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1600" windowHeight="9330"/>
  </bookViews>
  <sheets>
    <sheet name="Sheet1" sheetId="1" r:id="rId1"/>
    <sheet name="Sheet2" sheetId="2" r:id="rId2"/>
  </sheets>
  <definedNames>
    <definedName name="_xlnm._FilterDatabase" localSheetId="0" hidden="1">Sheet1!#REF!</definedName>
  </definedNames>
  <calcPr calcId="162913"/>
</workbook>
</file>

<file path=xl/sharedStrings.xml><?xml version="1.0" encoding="utf-8"?>
<sst xmlns="http://schemas.openxmlformats.org/spreadsheetml/2006/main" count="67" uniqueCount="56">
  <si>
    <t>Group ID</t>
  </si>
  <si>
    <t>TITLE</t>
  </si>
  <si>
    <t>KEYWORDS</t>
  </si>
  <si>
    <t>DESCRIPTION</t>
  </si>
  <si>
    <t>PUBLISHER</t>
  </si>
  <si>
    <t>PUBLISHED DATE</t>
  </si>
  <si>
    <t>NO OF PAGES</t>
  </si>
  <si>
    <t>Tables of Contents</t>
  </si>
  <si>
    <t>List of  Tables</t>
  </si>
  <si>
    <t>List of Figure</t>
  </si>
  <si>
    <t>ISBN</t>
  </si>
  <si>
    <t>SEO_URL</t>
  </si>
  <si>
    <t>COUNTRY</t>
  </si>
  <si>
    <t>COMPANIES MENTIONED</t>
  </si>
  <si>
    <t>DISCOUNT FROM DATE</t>
  </si>
  <si>
    <t>DISCOUNT TO DATE</t>
  </si>
  <si>
    <t>SAMPLE PAGE</t>
  </si>
  <si>
    <t>Currency</t>
  </si>
  <si>
    <t>Synopsis</t>
  </si>
  <si>
    <t>REASON TO BUY</t>
  </si>
  <si>
    <t>DISCOUNT</t>
  </si>
  <si>
    <t>ENTERPRISE WIDE LICENCE</t>
  </si>
  <si>
    <t>MULTI USER LICENCE</t>
  </si>
  <si>
    <t>Summary</t>
  </si>
  <si>
    <t>Scope</t>
  </si>
  <si>
    <t>Key Highlights</t>
  </si>
  <si>
    <t>SITE LICENCE</t>
  </si>
  <si>
    <t>PDF</t>
  </si>
  <si>
    <t>2021-09-30</t>
  </si>
  <si>
    <t>USD</t>
  </si>
  <si>
    <t>2021-10-04</t>
  </si>
  <si>
    <t>Netherlands In-depth PESTLE Insights</t>
  </si>
  <si>
    <t>Venezuela In-depth PESTLE Insights</t>
  </si>
  <si>
    <t>Tanzania In-depth PEST Insights</t>
  </si>
  <si>
    <t>Germany In-depth PESTLE Insights</t>
  </si>
  <si>
    <t>Netherlands, political, economy, technology, social, legal, environmantal</t>
  </si>
  <si>
    <t>Venezuela, political, economy, technology, social, legal, environmantal</t>
  </si>
  <si>
    <t>Tanzania, political, economy, technology, social</t>
  </si>
  <si>
    <t>Germany, political, economy, technology, social, legal, environmantal</t>
  </si>
  <si>
    <t>2021-09-23</t>
  </si>
  <si>
    <t>Netherlands In-depth PESTLE Insights
Summary
This PESTLE country analysis report on Netherlands provides a holistic view of the country, with insightful analysis of current and future issues, supplemented with relevant quantitative data to support trend analysis.
Synopsis
- Understand the political system in Netherlands through analysis of key figures in the country and governance indicators.
- Understand the economic situation in Netherlands through a balanced assessment of core macroeconomic issues.
- Understand customer demographics in Netherlands through analysis of income distribution and the rural-urban split, as well as healthcare and education.
- Understand the technological landscape in Netherlands through analysis of relevant laws and policies, as well as patents data.
- Understand the legal landscape in Netherlands through analysis of the judicial system as well as performance of the legal indicators
- Understand the environmental landscape in Netherlands through analysis of the environmental regulations and the performance of the environmental indicators
Scope
- The political landscape section discusses the evolution of the political scenario in Netherlands, as well as the country's economic, social, foreign, and defense policies. The section also discusses the country's performance according to World Bank Governance Indicators.
- The economic landscape section outlines the evolution of Netherlands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Reasons to Buy
- What is the outlook in Netherlands in terms of political stability, policies towards business, and the popularity of the government?
- How does Netherlands perform in terms of GDP growth, its fiscal situation, international investment position, monetary situation, and employment?
- How does Netherlands perform in terms of healthcare, income distribution, and education?
- How does Netherlands perform in terms of technology-intensive sectors like IT, life sciences, and R&amp;D expenditure trends?</t>
  </si>
  <si>
    <t>Venezuela In-depth PESTLE Insights
Summary
This PESTLE country analysis report on Venezuela provides a holistic view of the country, with insightful analysis of current and future issues, supplemented with relevant quantitative data to support trend analysis.
Synopsis
- Understand the political system in Venezuela through analysis of key figures in the country and governance indicators.
- Understand the economic situation in Venezuela through a balanced assessment of core macroeconomic issues.
- Understand customer demographics in Venezuela through analysis of income distribution and the rural-urban split, as well as healthcare and education.
- Understand the technological landscape in Venezuela through analysis of relevant laws and policies, as well as patents data.
- Understand the legal landscape in Venezuela through analysis of the judicial system as well as performance of the legal indicators
- Understand the environmental landscape in Venezuela through analysis of the environmental regulations and the performance of the environmental indicators
Scope
- The political landscape section discusses the evolution of the political scenario in Venezuela, as well as the country's economic, social, foreign, and defense policies. The section also discusses the country's performance according to World Bank Governance Indicators.
- The economic landscape section outlines the evolution of Venezuela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Reasons to Buy
- What is the outlook in Venezuela in terms of political stability, policies towards business, and the popularity of the government?
- How does Venezuela perform in terms of GDP growth, its fiscal situation, international investment position, monetary situation, and employment?
- How does Venezuela perform in terms of healthcare, income distribution, and education?
- How does Venezuela perform in terms of technology-intensive sectors like IT, life sciences, and R&amp;D expenditure trends?</t>
  </si>
  <si>
    <t>Tanzania In-depth PEST Insights
Summary
This PEST country analysis report on Tanzania provides a holistic view of the country, with insightful analysis of current and future issues, supplemented with relevant quantitative data to support trend analysis.
Synopsis
- Understand the political system in Tanzania through analysis of key figures in the country and governance indicators.
- Understand the economic situation in Tanzania through a balanced assessment of core macroeconomic issues.
- Understand customer demographics in Tanzania through analysis of income distribution and the rural-urban split, as well as healthcare and education.
- Understand the technological landscape in Tanzania through analysis of relevant laws and policies, as well as patents data.
Scope
- The political landscape section discusses the evolution of the political scenario in Tanzania, as well as the country's economic, social, foreign, and defense policies. The section also discusses the country's performance according to World Bank Governance Indicators.
- The economic landscape section outlines the evolution of Tanzania's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Reasons to Buy
- What is the outlook in Tanzania in terms of political stability, policies towards business, and the popularity of the government?
- How does Tanzania perform in terms of GDP growth, its fiscal situation, international investment position, monetary situation, and employment?
- How does Tanzania perform in terms of healthcare, income distribution, and education?
- How does Tanzania perform in terms of technology-intensive sectors like IT, life sciences, and R&amp;D expenditure trends?</t>
  </si>
  <si>
    <t>Germany In-depth PESTLE Insights
Summary
This PESTLE country analysis report on Germany provides a holistic view of the country, with insightful analysis of current and future issues, supplemented with relevant quantitative data to support trend analysis.
Synopsis
- Understand the political system in Germany through analysis of key figures in the country and governance indicators.
- Understand the economic situation in Germany through a balanced assessment of core macroeconomic issues.
- Understand customer demographics in Germany through analysis of income distribution and the rural-urban split, as well as healthcare and education.
- Understand the technological landscape in Germany through analysis of relevant laws and policies, as well as patents data.
- Understand the legal landscape in Germany through analysis of the judicial system as well as performance of the legal indicators
- Understand the environmental landscape in Germany through analysis of the environmental regulations and the performance of the environmental indicators
Scope
- The political landscape section discusses the evolution of the political scenario in Germany, as well as the country's economic, social, foreign, and defense policies. The section also discusses the country's performance according to World Bank Governance Indicators.
- The economic landscape section outlines the evolution of Germany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Reasons to Buy
- What is the outlook in Germany in terms of political stability, policies towards business, and the popularity of the government?
- How does Germany perform in terms of GDP growth, its fiscal situation, international investment position, monetary situation, and employment?
- How does Germany perform in terms of healthcare, income distribution, and education?
- How does Germany perform in terms of technology-intensive sectors like IT, life sciences, and R&amp;D expenditure trends?</t>
  </si>
  <si>
    <t>Table of Contents
1. OVERVIEW 
1.1. Catalyst 
1.2. Summary 
1.2.1. Key findings 
1.2.2. PESTLE highlights 
1.2.3. Key fundamentals 
1.3. Recovery of the Economy from the COVID-19 crisis 
1.3.1. Snapshot 
1.3.2. Vaccination 
1.3.3. Government Measures 
1.3.4. Lockdown Measures 
1.3.5. Travel Restrictions 
1.3.6. Stimulus Measures 
1.3.7. Impact on the economy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Technological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4.2.1. Pre-1950s 
4.2.2. 1950-1980 
4.2.3. 1980-2000 
4.2.4. 2000-2004 
4.2.5. 2005-2021 
4.3. Structure and policies 
4.3.1. Key political figures 
4.3.2. Structure of the government 
4.3.3. Structure of legislature 
4.3.4. Key policies 
4.4. Performance 
4.4.1. Governance indicators 
4.5. Outlook 
5. ECONOMIC LANDSCAPE 
5.1. Summary 
5.2. Evolution 
5.2.1. 2002-2021 
5.3. Structure and policies 
5.3.1. Financial system 
5.4. Performance 
5.4.1. GDP and growth rate 
5.4.2. GDP composition by sector 
5.4.3. Fiscal situation 
5.4.4. Current account 
5.4.5. Foreign trade 
5.4.6. International investment position 
5.4.7. Monetary situation 
5.4.8. Key monetary indicators 
5.4.9. Unemployment 
5.5. Outlook 
6. SOCIAL LANDSCAPE 
6.1. Summary 
6.2. Evolution 
6.3. Structure and policies 
6.3.1. Demographic composition 
6.3.2. Education 
6.3.3. Healthcare 
6.3.4. Social welfare 
6.4. Performance 
6.4.1. Healthcare 
6.4.2. Income distribution 
6.4.3. Education 
6.5. Outlook 
7. TECHNOLOGICAL LANDSCAPE 
7.1. Summary 
7.2. Evolution 
7.3. Structure and policies 
7.3.1. Intellectual property 
7.3.2. R&amp;D 
7.4. Performance 
7.4.1. Opportunity sectors 
7.4.2. R&amp;D expenditure 
7.5. Outlook 
8. LEGAL LANDSCAPE 
8.1. Summary 
8.2. Evolution 
8.3. Structure and policies 
8.3.1. Structure of the judicial system 
8.3.2. Legislation affecting business 
8.3.3. Tax regulations 
8.4. Performance 
8.4.1. Effectiveness of the legal system 
8.5. Outlook 
9. ENVIRONMENTAL LANDSCAPE 
9.1. Summary 
9.2. Evolution 
9.3. Structure and policies 
9.3.1. Environmental regulations 
9.3.2. Environmental actions 
9.4. Performance 
9.4.1. Environmental impact 
9.5. Outlook 
10. APPENDIX 
10.1. Ask the analyst 
10.2. Disclaimer</t>
  </si>
  <si>
    <t>List of Tables
Table 1: The Netherlands - Key Fundamentals, 2018-2025f	
Table 2: The Netherlands - Key Facts, 2021	
Table 3: Analysis of the Dutch Political Landscape	
Table 4: Analysis of the Dutch Economic Landscape	
Table 5: Analysis of the Dutch Social Landscape	
Table 6: Analysis of the Dutch Technological Landscape	
Table 7: Analysis of the Dutch Legal Landscape
Table 8: Analysis of the Dutch Environmental Landscape
Table 9: Mid-year Population by Age (as a Percentage of the Total Population), 2020	
Table 10: The Netherlands - Patents Received from the US Patent and Trademark Office, 2011-2020	
Table 11: International Environmental Treaties Signed and Ratified by the Netherlands</t>
  </si>
  <si>
    <t>List of Figures
Figure 1: Map of the Netherlands, 2021	
Figure 2: The Netherlands’ Current Account Balance (US$ Billion/% of GDP), 2019-2025f	
Figure 3: The Netherlands, Household Debt Comparison of OECD Countries (% of GDI), 2019 or Latest Available Data	
Figure 4: The Netherlands, Change in House Prices YoY (%), July 2018-July 2021	
Figure 5: The Netherlands, Key Macroeconomic Indicators, June 2021- Latest Available Data	
Figure 6: The Netherlands, General Government Gross Debt (%), 2019-2025f	
Figure 7: The Netherlands - Comparison of Population with Tertiary Education (%), 2019	
Figure 8: The Netherlands, Labor Market Participation Rate by Gender (%), 2010-2020	
Figure 9: The Netherlands, Old Age Dependency Ratio, 2050	
Figure 10: The Netherlands, Researchers per 1,000 Employed, 2010-2019	
Figure 11: The Netherlands, Household Internet Connectivity Comparison, 2020	
Figure 12: The Netherlands, Total R&amp;D Expenditure Comparison (% of GDP), 2019	
Figure 13: The Netherlands, Cost of Starting a Business (% of GNI Per Capita), 2019	
Figure 14: The Netherlands, FDI Restrictiveness Index Comparison, 2020	
Figure 15: The Netherlands, Product Market Competition, 2019	
Figure 16: The Netherlands, Construction Permit System Score Comparison, 2020	
Figure 17: The Netherlands, Getting Credit Score Comparison, 2020	
Figure 18: The Netherlands, Time Taken to Comply with Tax (Hours per Year), 2020	
Figure 19: The Netherlands, Tax Wedge (% of Labor Cost), 2020	
Figure 20: The Netherlands, Greenhouse Gas Emissions (Million Tonnes), 2020	
Figure 21: The Netherlands, Municipal Waste Generation Intensity (Kilogram Per Capita), 2019	
Figure 22: The Netherlands - Share of Energy from Renewable Sources (%), 2019	
Figure 23: The Netherlands - Political Events Timeline	
Figure 24: The Netherlands - Key Political Figures	
Figure 25: The Netherlands - Distribution of Seats in the General Elections, 2021	
Figure 26: Evolution of GDP Growth in the Netherlands (%), 2011-2020	
Figure 27: The Netherlands - GDP Growth Rate (US$ Billion/%), 2016-2025f	
Figure 28: The Netherlands, Sector-specific GDP, 2020	
Figure 29: The Netherlands - Agricultural Output (EUR Billion/%), 2016-2021f	
Figure 30: The Netherlands - Industrial Output (EUR Billion/%), 2016-2021f	
Figure 31: The Netherlands, Services Output (EUR Billion/%), 2016-2021f	
Figure 32: The Netherlands, External Trade Position (US$ Billion/%), 2016-2025f	
Figure 33: The Netherlands, Consumer Price Index and CPI-based Inflation, 2016-2025f	
Figure 34: The Netherlands, Unemployment Rate (%), 2016-2025f	
Figure 35: Major Religions in the Netherlands, 2017	
Figure 36: The Netherlands, Healthcare Expenditure (US$ Billion/%), 2011-2020	
Figure 37: The Netherlands, Public Education Expenditure (US$ Billion/%), 2011-2020	
Figure 38: The Netherlands, Internet Users (Millions/%), 2016-2021f
Figure 39: The Netherlands - Carbon Dioxide Emissions (Million Tons/%), 2011-2020</t>
  </si>
  <si>
    <t>Table of Contents
1. OVERVIEW 
1.1. Catalyst 
1.2. Summary 
1.2.1. Key Findings 
1.2.2. PESTLE Highlights 
1.3. Recovery of the Economy from the COVID-19 crisis 
1.3.1. Snapshot 
1.3.2. Vaccination 
1.3.3. Government Measures 
1.3.4. Lockdown Measures 
1.3.5. Travel Restrictions 
1.3.6. Stimulus Measures 
1.3.7. Impact on the economy 
1.3.8. Key Fundamentals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Technological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4.3. Structure and Policies 
4.3.1. Key Political Figures 
4.3.2. Structure of Government 
4.3.3. Composition of the Government 
4.3.4. Key Policies 
4.4. Performance 
4.4.1. Governance indicators 
4.5. Outlook 
5. ECONOMIC LANDSCAPE 
5.1. Summary 
5.2. Evolution 
5.3. Structure and Policies 
5.3.1. Financial System 
5.3.2. Stock markets 
5.3.3. Banking sector 
5.3.4. Insurance 
5.4. Performance 
5.4.1. GDP and Growth Rate 
5.4.2. Foreign Trade 
5.4.3. Current Account 
5.4.4. International Investment Position 
5.4.5. Government debt 
5.4.6. Monetary Situation 
5.4.7. Inflation 
5.4.8. Employment 
5.5. Outlook 
6. SOCIAL LANDSCAPE 
6.1. Summary 
6.2. Evolution 
6.3. Structure and Policies 
6.3.1. Demographic Composition 
6.3.2. Education 
6.3.3. Healthcare 
6.3.4. Social Welfare 
6.4. Performance 
6.4.1. Healthcare 
6.4.2. Income Distribution 
6.4.3. Education 
6.5. Outlook 
7. TECHNOLOGICAL LANDSCAPE 
7.1. Summary 
7.2. Evolution 
7.3. Structure and Policies 
7.3.1. Intellectual Property 
7.3.2. Research and Development 
7.4. Performance 
7.4.1. Opportunity Sectors 
7.5. Outlook 
8. LEGAL LANDSCAPE 
8.1. Summary 
8.2. Evolution 
8.3. Structure and Policies 
8.3.1. Judicial System 
8.3.2. Tax Regulations 
8.3.3. Social Security Charges 
8.3.4. Value-Added Tax 
8.4. Performance 
8.4.1. Effectiveness of the Legal System 
8.5. Outlook 
9. ENVIRONMENTAL LANDSCAPE 
9.1. Summary 
9.2. Evolution 
9.3. Structure and Policies 
9.3.1. Environmental Regulations 
9.3.2. Environmental Actions 
9.3.3. Participation in Global Efforts, Agreements, and Pacts 
9.4. Performance 
9.4.1. Environmental Impact 
9.5. Outlook 
10. APPENDIX 
10.1. Ask the analyst 
10.2. Disclaimer</t>
  </si>
  <si>
    <t>List of Tables
Table 1: Venezuela - Key Fundamentals, 2018-2025f	
Table 2: Venezuela - Key Facts, 2021	
Table 3: Analysis of Venezuela's Political Landscape	
Table 4: Analysis of Venezuela's Economic Landscape	
Table 5: Venezuela - Output of Petroleum Products (1,000 b/d), 2015-2019	
Table 6: Natural Gas Reserves in Latin America (Billion Standard Cubic Meters), 2015-2019	
Table 7: Analysis of Venezuela’s Social Landscape	
Table 8: Analysis of Venezuela’s Technological Landscape	
Table 9: Patents Granted by US Patent and Trademark Office, 2015-2020	
Table 10: Analysis of Venezuela’s Legal Landscape	
Table 11: Analysis of Venezuela’s Environmental Landscape	
Table 12: Venezuela - Mid-Year Population by Age (Percentage of Population), 2020	
Table 13: Venezuela - International Environmental Treaties Signed and Ratified</t>
  </si>
  <si>
    <t>List of Figures
Figure 1: Map of Venezuela, 2021	
Figure 2: E-Government Data Index, 2020	
Figure 3: Venezuela - Age Dependency Ratio, 1990, 2010-2030f	
Figure 4: Organized Crime, 2019	
Figure 5: Worst Food Crisis Nations, 2019	
Figure 6: Active Oil Rigs and Crude Oil Production, 2019	
Figure 7: CO2 Emissions (Metric Tons/Millions), 2020	
Figure 8: Hydroelectricity Consumption (Exajoules), 2020	
Figure 9: Venezuela - Political Events Timeline	
Figure 10: Venezuela - Key Political Figures	
Figure 11: Venezuela - Distribution of Seats in the National Assembly, 2020 Elections	
Figure 12: Venezuela - Historical GDP Growth Rate (%), 2011-2020	
Figure 13: Venezuela - GDP and GDP Growth Rate (US$ Billion/%), 2016-2025f	
Figure 14: Venezuela - Sector-specific GDP, 2020	
Figure 15: Venezuela - Agricultural Output (VEF Quintillion/%), 2016-2020	
Figure 16: Venezuela - Industrial Output (VEF Quintillion/%), 2016-2020	
Figure 17: Venezuela - Services Output (VEF Quintillion/%), 2016-2020	
Figure 18: Venezuela - External Trade Position (%), 2016-2022	
Figure 19: Venezuela - Consumer Price Index and CPI-based Inflation, 2016-2025f	
Figure 20: Venezuela - Unemployment (%), 2016-2025f	
Figure 21: Venezuela - Major Religions	
Figure 22: Venezuela - Healthcare Expenditure (US$ Billion/% of GDP), 2011-2020	
Figure 23: Venezuela - Public Education Expenditure (% of GDP), 2010-2019	
Figure 24: Venezuela - Patents Granted per Million Population, 2010-2020	
Figure 25: Venezuela - Internet Users (Millions/%), 2016-2020
Figure 26: Venezuela - Carbon Dioxide Emissions (Million Metric Tons/%), 2011-2020</t>
  </si>
  <si>
    <t>Table of Contents
1. OVERVIEW 
1.1. Catalyst 
1.2. Summary 
1.2.1. Key highlights 
1.3. Key developments (October 2020 - September 2021)
1.4. Recovery of the economy from the COVID-19 crisis 
1.4.1. Snapshot 
1.4.2. Vaccination Rollout 
1.4.3. Government Measures 
1.4.4. Impact on the economy 
2. KEY FACTS AND GEOGRAPHIC LOCATION 
2.1. Key facts 
2.2. Geographical location 
3. POLITICAL LANDSCAPE 
3.1. Summary 
3.2. Evolution 
3.3. Structure and policies 
3.3.1. Key political figures 
3.3.2. Structure of government 
3.3.3. Structure of legislature 
3.4. Key policies 
3.4.1. Economic 
3.4.2. Social 
3.4.3. Foreign and defense policies 
3.5. Performance 
3.5.1. Governance indicators 
4. ECONOMIC LANDSCAPE 
4.1. Summary 
4.2. Evolution 
4.3. Structure and policies 
4.3.1. Financial system 
4.4. Performance 
4.4.1. GDP and growth rate 
4.4.2. Fiscal situation 
4.4.3. International investment position 
4.4.4. Monetary situation 
4.4.5. Unemployment 
5. SOCIAL LANDSCAPE 
5.1. Summary 
5.2. Evolution 
5.3. Structure and policies 
5.3.1. Demographic composition 
5.3.2. Education 
5.3.3. Healthcare 
5.4. Performance 
5.4.1. Healthcare 
5.4.2. Income distribution 
6. TECHNOLOGICAL LANDSCAPE 
6.1. Summary 
6.2. Evolution 
6.3. Structure and policies 
6.3.1. Intellectual property 
6.3.2. R&amp;D 
6.4. Performance 
6.4.1. Opportunity sectors 
7. APPENDIX 
7.1. Ask the analyst 
7.2. About MarketLine 
7.3. Disclaimer</t>
  </si>
  <si>
    <t>List of Tables
Table 1: Tanzania - Key Facts, 2021
Table 2: Mid-year Population by Age (as a Percentage of the Population), 2020</t>
  </si>
  <si>
    <t>List of Figures
Figure 1: Map of Tanzania, 2021	
Figure 2: Tanzania - Key Political Events Timeline	
Figure 3: Tanzania - Head of State and Government	
Figure 4: Tanzania - Distribution of Seats in the National Assembly, 2020	
Figure 5: Evolution of GDP Growth in Tanzania (%), 2011-2020	
Figure 6: Real GDP and Real GDP Growth Rate of Tanzania, 2016-2025f	
Figure 7: Sector-specific GDP in Tanzania, 2020	
Figure 8: Agricultural Output in Tanzania (TZS Tn/%), 2016-2021f	
Figure 9: Industrial Output in Tanzania (TZS Tn/%), 2016-2021f	
Figure 10: Services Output in Tanzania (TZS Tn/%), 2016-2021f	
Figure 11: Tanzania’s Balance of Trade Position (US$ Bn), 2016-2025f	
Figure 12: Consumer Price Index and CPI-Based Inflation in Tanzania, 2016-2025f	
Figure 13: Tanzania - Total Unemployment (Thousands) and Unemployment Rate (%), 2016-2025f	
Figure 14: Major Religions in Tanzania, 2020	
Figure 15: Healthcare Expenditure in Tanzania (US$ Billion/%), 2016-2020	
Figure 16: Internet Users in Tanzania (Millions/%), 2016-2021f</t>
  </si>
  <si>
    <t>Table of Contents
1. OVERVIEW 
1.1. Catalyst 
1.2. Summary 
1.2.1. Key findings 
1.2.2. PESTLE highlights 
1.3. Recovery of the economy from the COVID-19 crisis 
1.3.1. Snapshot 
1.3.2. Vaccination Rollout 
1.3.3. Government Measures 
1.3.4. Lockdown Measures 
1.3.5. Travel Restrictions 
1.3.6. Stimulus Measures 
1.3.7. Impact on the German Economy 
1.4. Key fundamentals 
2. KEY FACTS AND GEOGRAPHIC LOCATION 
2.1. Geographic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Technological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4.2.1. 1871-1918 
4.2.2. 1918-1945 
4.2.3. 1945-1989 
4.2.4. 1989-2020 
4.3. Structure and policies 
4.3.1. Key political figures 
4.3.2. Structure of government 
4.3.3. Legislative branch of government 
4.3.4. Executive branch of government 
4.3.5. State/provincial 
4.3.6. Key political parties 
4.3.7. Composition of parliament 
4.3.8. Key policies 
4.4. Performance 
4.4.1. Governance indicators 
4.5. Outlook 
5. ECONOMIC LANDSCAPE 
5.1. Summary 
5.2. Evolution
5.2.1. Pre-1990 
5.2.2. 1990-2005 
5.2.3. 2006-2020 
5.3. Structure and policies 
5.3.1. Financial authorities and regulators 
5.3.2. German stock markets 
5.4. Performance 
5.4.1. GDP and growth rate 
5.4.2. Fiscal situation 
5.4.3. Exports and imports 
5.4.4. Current account 
5.4.5. Government debt 
5.4.6. International investment position 
5.4.7. Monetary situation 
5.4.8. Key monetary indicators 
5.4.9. Employment 
5.5. Outlook 
6. SOCIAL LANDSCAPE 
6.1. Summary 
6.2. Evolution 
6.3. Structure and policies 
6.3.1. Demographic composition 
6.3.2. Education 
6.3.3. System of education 
6.3.4. Healthcare 
6.3.5. Social welfare policies 
6.4. Performance 
6.4.1. Healthcare 
6.4.2. Income distribution 
6.4.3. Education 
6.5. Outlook 
7. TECHNOLOGICAL LANDSCAPE 
7.1. Summary 
7.2. Evolution 
7.3. Structure and policies 
7.3.1. Technology agreements and pacts 
7.4. Performance 
7.4.1. Intellectual Property 
7.4.2. R&amp;D 
7.4.3. ICT 
7.5. Outlook 
8. LEGAL LANDSCAPE 
8.1. Summary 
8.2. Evolution 
8.3. Structure and policies 
8.3.1. Judicial system 
8.3.2. The Federal Constitutional Court 
8.3.3. Taxation 
8.4. Performance 
8.4.1. Effectiveness of the legal system 
8.5. Outlook 
9. ENVIRONMENTAL LANDSCAPE 
9.1. Summary 
9.2. Evolution 
9.3. Structure and policies 
9.3.1. Environmental regulations 
9.3.2. Participation in global efforts, agreements, and pacts 
9.4. Performance 
9.4.1. Environmental impact 
9.5. Outlook 
10. APPENDIX 
10.1. ISO codes of selected countries 
10.2. Ask the analyst 
10.3. Disclaimer</t>
  </si>
  <si>
    <t>List of Tables
Table 1: Germany - Key Fundamentals, 2018-2025f	
Table 2: Germany - Key Facts, 2021	
Table 3: Analysis of Germany’s Political Landscape	
Table 4: Analysis of Germany’s Economic Landscape	
Table 5: Analysis of Germany’s Social Landscape	
Table 6: Analysis of Germany’s Technological Landscape	
Table 7: Analysis of Germany’s Legal Landscape	
Table 8: Analysis of Germany’s Environmental Landscape	
Table 9: Mid-year Population by Gender and Age (% of Total Population), 2020	
Table 10: Patents Granted by the USPTO, 2015-2020</t>
  </si>
  <si>
    <t>List of Figures
Figure 1: Map of Germany, 2021	
Figure 2: Unemployment Rate in Germany (%), June 2020- June 2021	
Figure 3: Government Revenue and Government Expenditure in Germany (% of GDP), 2016-2021f	
Figure 4: Germany - Enterprise Creation Index (2012=100), Q2 2015-Q4 2020	
Figure 5: Germany - Lending to Non-financial Corporations (US$ Bn), 2015-2020	
Figure 6: Germany - House Price Index (2015=100), 2005-2020	
Figure 7: Germany - Doctors and hospital beds and doctors per thousand inhabitants, 2020 or the Latest Data Available	
Figure 8: Employment by Tertiary Education Level (as a % of 25-64 Year Old), 2019 or latest available	
Figure 9: Gender Wage Gap (%), 2020 or Latest Data Available	
Figure 10: Young Population with a Tertiary Education (24-34 years old, as a % of the same Age Group), 2020	
Figure 11: Young Population Not in Employment, Education or Training (as a % of 15-29 Year Old), 2019 or Latest Year Available	
Figure 12: Old Age Dependency Ratio, 2015, 2025f, 2050f	
Figure 13: R&amp;D Expenditure (% of GDP), 2020	
Figure 14: Researchers per 1,000 Employed, 2000-2019	
Figure 15: Product Market Competitiveness, 2018	
Figure 16: Tax Wedge for Single Average Worker, 2020	
Figure 17: PM2.5 Particle Exposure (µg/m3), 2019	
Figure 18: Greenhouse Gas Emissions Per Capita, 2019	
Figure 19: Share of Energy from Renewable Sources (%), 2010-2019	
Figure 20: Share of Environmental Tax to GDP (%), 2019	
Figure 21: Germany - Political Events Timeline	
Figure 22: Germany - Key Political Figures	
Figure 23: Composition of Parliament, September 2021	
Figure 24: Performance of the German Economy, 2011-2020	
Figure 25: Germany (DAX) Stock Market Index (Jan 2020=100), January 2021-September 2021	
Figure 26: GDP and GDP Growth Rate in Germany (US$ Tn/%), 2016-2025f	
Figure 27: Composition of GDP by Sector in Germany, 2020	
Figure 28: Germany’s Agricultural Output (EUR Bn/%), 2016-2021f	
Figure 29: Germany’s Industrial Output (EUR Bn/%), 2016-2021f	
Figure 30: Germany’s Services Output (EUR Tn/%), 2016-2021f	
Figure 31: Germany’s External Trade (US$ Tn), 2016-2025f	
Figure 32: Consumer Price Index and CPI-based Inflation in Germany, 2016-2025f	
Figure 33: Unemployment Rate in Germany (%), 2016-2025f	
Figure 34: Germany - Composition by Religion, 2019	
Figure 35: Expenditure on Healthcare in Germany (US$ Bn/%), 2016-2020	
Figure 36: Expenditure on Education in Germany, Public (US$ Bn/%), 2016-2020	
Figure 37: R&amp;D Expenditure in Germany, 2012-2019
Figure 38: Internet Users in Germany (Millions/%), 2016-2020
Figure 39: Carbon Dioxide Emissions in Germany (Million Tons/%), 2010-2020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</si>
</sst>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0"/>
      <color rgb="FF000000"/>
      <name val="Arial"/>
      <family val="2"/>
    </font>
    <font>
      <sz val="10"/>
      <color rgb="FF000000"/>
      <name val="Arial"/>
      <family val="2"/>
    </font>
    <font>
      <sz val="10"/>
      <name val="Calibri"/>
      <family val="2"/>
      <scheme val="minor"/>
    </font>
    <font>
      <sz val="10"/>
      <color theme="1"/>
      <name val="Calibri"/>
      <family val="2"/>
      <scheme val="minor"/>
    </font>
    <font>
      <sz val="8"/>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5" fillId="0" borderId="0"/>
    <xf numFmtId="0" fontId="6" fillId="0" borderId="0"/>
    <xf numFmtId="0" fontId="3" fillId="0" borderId="0"/>
    <xf numFmtId="0" fontId="3" fillId="0" borderId="0" applyNumberFormat="0" applyFill="0" applyBorder="0" applyAlignment="0" applyProtection="0"/>
  </cellStyleXfs>
  <cellXfs count="33">
    <xf numFmtId="0" fontId="0" fillId="0" borderId="0" xfId="0"/>
    <xf numFmtId="0" fontId="7" fillId="0" borderId="0" xfId="0" applyFont="1" applyFill="1" applyBorder="1" applyAlignment="1"/>
    <xf numFmtId="0" fontId="7" fillId="0" borderId="0" xfId="4" applyFont="1" applyFill="1" applyBorder="1" applyAlignment="1"/>
    <xf numFmtId="0" fontId="7" fillId="0" borderId="0" xfId="4" applyFont="1" applyFill="1" applyBorder="1" applyAlignment="1">
      <alignment wrapText="1"/>
    </xf>
    <xf numFmtId="0" fontId="7" fillId="0" borderId="0" xfId="0" applyFont="1" applyFill="1" applyBorder="1" applyAlignment="1">
      <alignment wrapText="1"/>
    </xf>
    <xf numFmtId="0" fontId="8" fillId="2" borderId="0" xfId="0" applyFont="1" applyFill="1" applyAlignment="1">
      <alignment wrapText="1"/>
    </xf>
    <xf numFmtId="0" fontId="8" fillId="0" borderId="0" xfId="0" applyFont="1" applyFill="1" applyBorder="1" applyAlignment="1">
      <alignment wrapText="1"/>
    </xf>
    <xf numFmtId="0" fontId="8" fillId="2" borderId="0" xfId="0" applyFont="1" applyFill="1" applyAlignment="1"/>
    <xf numFmtId="49" fontId="8" fillId="2" borderId="0" xfId="0" applyNumberFormat="1" applyFont="1" applyFill="1" applyAlignment="1"/>
    <xf numFmtId="0" fontId="7" fillId="2" borderId="0" xfId="0" applyFont="1" applyFill="1" applyAlignment="1"/>
    <xf numFmtId="0" fontId="7" fillId="0" borderId="0" xfId="0" applyFont="1" applyFill="1" applyBorder="1" applyAlignment="1">
      <alignment vertical="top"/>
    </xf>
    <xf numFmtId="49" fontId="7" fillId="0" borderId="0" xfId="0" applyNumberFormat="1" applyFont="1" applyFill="1" applyBorder="1" applyAlignment="1"/>
    <xf numFmtId="0" fontId="8" fillId="0" borderId="0" xfId="0" applyFont="1" applyFill="1" applyBorder="1" applyAlignment="1">
      <alignment vertical="top"/>
    </xf>
    <xf numFmtId="0" fontId="8" fillId="0" borderId="0" xfId="0" applyFont="1" applyFill="1" applyBorder="1" applyAlignment="1"/>
    <xf numFmtId="164" fontId="8" fillId="0" borderId="0" xfId="0" applyNumberFormat="1" applyFont="1" applyFill="1" applyBorder="1" applyAlignment="1">
      <alignment vertical="top"/>
    </xf>
    <xf numFmtId="164" fontId="8" fillId="0" borderId="0" xfId="0" applyNumberFormat="1" applyFont="1" applyFill="1" applyBorder="1" applyAlignment="1"/>
    <xf numFmtId="0" fontId="7" fillId="0" borderId="0" xfId="0" applyFont="1" applyFill="1" applyBorder="1" applyAlignment="1" applyProtection="1">
      <alignment vertical="top"/>
    </xf>
    <xf numFmtId="0" fontId="7" fillId="0" borderId="0" xfId="0" applyFont="1" applyFill="1" applyBorder="1" applyAlignment="1">
      <alignment horizontal="left"/>
    </xf>
    <xf numFmtId="0" fontId="7" fillId="0" borderId="0" xfId="0" applyNumberFormat="1" applyFont="1" applyFill="1" applyBorder="1" applyAlignment="1">
      <alignment horizontal="left" vertical="top"/>
    </xf>
    <xf numFmtId="0" fontId="7" fillId="0" borderId="0" xfId="0" applyFont="1" applyFill="1" applyBorder="1" applyAlignment="1">
      <alignment horizontal="left" vertical="top"/>
    </xf>
    <xf numFmtId="0" fontId="8" fillId="2" borderId="0" xfId="0" applyFont="1" applyFill="1" applyAlignment="1">
      <alignment horizontal="left" vertical="top"/>
    </xf>
    <xf numFmtId="0" fontId="8" fillId="2" borderId="0" xfId="0" applyFont="1" applyFill="1" applyAlignment="1">
      <alignment horizontal="left"/>
    </xf>
    <xf numFmtId="0" fontId="8" fillId="2" borderId="0" xfId="0" applyNumberFormat="1" applyFont="1" applyFill="1" applyAlignment="1">
      <alignment horizontal="left"/>
    </xf>
    <xf numFmtId="0" fontId="7"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7" fillId="0" borderId="0" xfId="4" applyNumberFormat="1"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left" vertical="top"/>
    </xf>
    <xf numFmtId="0" fontId="7" fillId="0" borderId="0" xfId="4" applyNumberFormat="1" applyFont="1" applyFill="1" applyBorder="1" applyAlignment="1">
      <alignment horizontal="left" vertical="top"/>
    </xf>
    <xf numFmtId="0" fontId="7" fillId="2" borderId="0" xfId="0" applyFont="1" applyFill="1" applyAlignment="1">
      <alignment horizontal="left"/>
    </xf>
    <xf numFmtId="0" fontId="7" fillId="0" borderId="0" xfId="4" applyFont="1" applyFill="1" applyBorder="1" applyAlignment="1">
      <alignment horizontal="left"/>
    </xf>
    <xf numFmtId="0" fontId="9" fillId="0" borderId="0" xfId="4" applyFont="1" applyBorder="1" applyAlignment="1"/>
    <xf numFmtId="0" fontId="9" fillId="0" borderId="0" xfId="0" applyFont="1" applyFill="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84"/>
  <sheetViews>
    <sheetView tabSelected="1" topLeftCell="I1" zoomScale="115" zoomScaleNormal="115" workbookViewId="0">
      <selection activeCell="P17" sqref="P17"/>
    </sheetView>
  </sheetViews>
  <sheetFormatPr defaultRowHeight="15" customHeight="1" x14ac:dyDescent="0.2"/>
  <cols>
    <col min="1" max="1" width="8.42578125" style="19" customWidth="1"/>
    <col min="2" max="2" width="31.28515625" style="1" customWidth="1"/>
    <col min="3" max="3" width="11.7109375" style="4" customWidth="1"/>
    <col min="4" max="4" width="12.140625" style="1" customWidth="1"/>
    <col min="5" max="5" width="4.85546875" style="1" customWidth="1"/>
    <col min="6" max="6" width="14.7109375" style="11" customWidth="1"/>
    <col min="7" max="7" width="8.140625" style="23" customWidth="1"/>
    <col min="8" max="8" width="27.42578125" style="1" customWidth="1"/>
    <col min="9" max="9" width="14.7109375" style="1" customWidth="1"/>
    <col min="10" max="10" width="8.7109375" style="1" customWidth="1"/>
    <col min="11" max="11" width="11.5703125" style="1" customWidth="1"/>
    <col min="12" max="12" width="4.85546875" style="1" customWidth="1"/>
    <col min="13" max="13" width="29.5703125" style="1" customWidth="1"/>
    <col min="14" max="14" width="9.140625" style="17" customWidth="1"/>
    <col min="15" max="15" width="9.140625" style="1"/>
    <col min="16" max="16" width="10" style="1" customWidth="1"/>
    <col min="17" max="17" width="9.140625" style="1"/>
    <col min="18" max="18" width="10.42578125" style="18"/>
    <col min="19" max="19" width="10.42578125" style="19"/>
    <col min="20" max="20" width="10.42578125" style="18"/>
    <col min="21" max="21" width="9.85546875" style="10" bestFit="1" customWidth="1"/>
    <col min="22" max="22" width="10" style="10" customWidth="1"/>
    <col min="23" max="23" width="10.42578125" style="1" customWidth="1"/>
    <col min="24" max="24" width="9.140625" style="1"/>
    <col min="25" max="25" width="9.7109375" style="1" customWidth="1"/>
    <col min="26" max="26" width="9.140625" style="1"/>
    <col min="27" max="27" width="9.85546875" style="1" customWidth="1"/>
    <col min="28" max="16384" width="9.140625" style="1"/>
  </cols>
  <sheetData>
    <row r="1" spans="1:31" s="7" customFormat="1" ht="15" customHeight="1" x14ac:dyDescent="0.2">
      <c r="A1" s="21" t="s">
        <v>0</v>
      </c>
      <c r="B1" s="7" t="s">
        <v>1</v>
      </c>
      <c r="C1" s="5" t="s">
        <v>2</v>
      </c>
      <c r="D1" s="7" t="s">
        <v>3</v>
      </c>
      <c r="E1" s="7" t="s">
        <v>4</v>
      </c>
      <c r="F1" s="8" t="s">
        <v>5</v>
      </c>
      <c r="G1" s="22" t="s">
        <v>6</v>
      </c>
      <c r="H1" s="7" t="s">
        <v>23</v>
      </c>
      <c r="I1" s="7" t="s">
        <v>7</v>
      </c>
      <c r="J1" s="7" t="s">
        <v>8</v>
      </c>
      <c r="K1" s="7" t="s">
        <v>9</v>
      </c>
      <c r="L1" s="7" t="s">
        <v>10</v>
      </c>
      <c r="M1" s="7" t="s">
        <v>11</v>
      </c>
      <c r="N1" s="21" t="s">
        <v>12</v>
      </c>
      <c r="O1" s="7" t="s">
        <v>13</v>
      </c>
      <c r="P1" s="7" t="s">
        <v>14</v>
      </c>
      <c r="Q1" s="7" t="s">
        <v>15</v>
      </c>
      <c r="R1" s="21" t="s">
        <v>27</v>
      </c>
      <c r="S1" s="20" t="s">
        <v>20</v>
      </c>
      <c r="T1" s="29" t="s">
        <v>26</v>
      </c>
      <c r="U1" s="9" t="s">
        <v>21</v>
      </c>
      <c r="V1" s="7" t="s">
        <v>21</v>
      </c>
      <c r="W1" s="9" t="s">
        <v>21</v>
      </c>
      <c r="X1" s="9" t="s">
        <v>21</v>
      </c>
      <c r="Y1" s="7" t="s">
        <v>22</v>
      </c>
      <c r="Z1" s="7" t="s">
        <v>16</v>
      </c>
      <c r="AA1" s="7" t="s">
        <v>17</v>
      </c>
      <c r="AB1" s="7" t="s">
        <v>18</v>
      </c>
      <c r="AC1" s="7" t="s">
        <v>24</v>
      </c>
      <c r="AD1" s="7" t="s">
        <v>19</v>
      </c>
      <c r="AE1" s="7" t="s">
        <v>25</v>
      </c>
    </row>
    <row r="2" spans="1:31" ht="15" customHeight="1" x14ac:dyDescent="0.2">
      <c r="A2" s="19">
        <v>1249</v>
      </c>
      <c r="B2" s="1" t="s">
        <v>31</v>
      </c>
      <c r="C2" s="31" t="s">
        <v>35</v>
      </c>
      <c r="E2" s="17">
        <v>51</v>
      </c>
      <c r="F2" s="11" t="s">
        <v>28</v>
      </c>
      <c r="G2" s="23">
        <v>87</v>
      </c>
      <c r="H2" s="1" t="s">
        <v>40</v>
      </c>
      <c r="I2" s="32" t="s">
        <v>44</v>
      </c>
      <c r="J2" s="32" t="s">
        <v>45</v>
      </c>
      <c r="K2" s="32" t="s">
        <v>46</v>
      </c>
      <c r="M2" s="1" t="s">
        <v>31</v>
      </c>
      <c r="N2" s="17">
        <v>298</v>
      </c>
      <c r="R2" s="18">
        <v>350</v>
      </c>
      <c r="T2" s="19">
        <v>700</v>
      </c>
      <c r="U2" s="19">
        <v>1050</v>
      </c>
      <c r="AA2" s="1" t="s">
        <v>29</v>
      </c>
    </row>
    <row r="3" spans="1:31" ht="15" customHeight="1" x14ac:dyDescent="0.2">
      <c r="A3" s="19">
        <v>1249</v>
      </c>
      <c r="B3" s="1" t="s">
        <v>32</v>
      </c>
      <c r="C3" s="31" t="s">
        <v>36</v>
      </c>
      <c r="E3" s="17">
        <v>51</v>
      </c>
      <c r="F3" s="11" t="s">
        <v>28</v>
      </c>
      <c r="G3" s="23">
        <v>81</v>
      </c>
      <c r="H3" s="1" t="s">
        <v>41</v>
      </c>
      <c r="I3" s="32" t="s">
        <v>47</v>
      </c>
      <c r="J3" s="32" t="s">
        <v>48</v>
      </c>
      <c r="K3" s="32" t="s">
        <v>49</v>
      </c>
      <c r="M3" s="1" t="s">
        <v>32</v>
      </c>
      <c r="N3" s="17">
        <v>381</v>
      </c>
      <c r="R3" s="18">
        <v>350</v>
      </c>
      <c r="T3" s="19">
        <v>700</v>
      </c>
      <c r="U3" s="19">
        <v>1050</v>
      </c>
      <c r="AA3" s="1" t="s">
        <v>29</v>
      </c>
    </row>
    <row r="4" spans="1:31" ht="15" customHeight="1" x14ac:dyDescent="0.2">
      <c r="A4" s="19">
        <v>1249</v>
      </c>
      <c r="B4" s="1" t="s">
        <v>33</v>
      </c>
      <c r="C4" s="31" t="s">
        <v>37</v>
      </c>
      <c r="E4" s="17">
        <v>51</v>
      </c>
      <c r="F4" s="11" t="s">
        <v>39</v>
      </c>
      <c r="G4" s="23">
        <v>41</v>
      </c>
      <c r="H4" s="1" t="s">
        <v>42</v>
      </c>
      <c r="I4" s="32" t="s">
        <v>50</v>
      </c>
      <c r="J4" s="32" t="s">
        <v>51</v>
      </c>
      <c r="K4" s="32" t="s">
        <v>52</v>
      </c>
      <c r="M4" s="1" t="s">
        <v>33</v>
      </c>
      <c r="N4" s="17">
        <v>360</v>
      </c>
      <c r="R4" s="18">
        <v>350</v>
      </c>
      <c r="T4" s="19">
        <v>700</v>
      </c>
      <c r="U4" s="19">
        <v>1050</v>
      </c>
      <c r="AA4" s="1" t="s">
        <v>29</v>
      </c>
    </row>
    <row r="5" spans="1:31" ht="15" customHeight="1" x14ac:dyDescent="0.2">
      <c r="A5" s="19">
        <v>1249</v>
      </c>
      <c r="B5" s="1" t="s">
        <v>34</v>
      </c>
      <c r="C5" s="31" t="s">
        <v>38</v>
      </c>
      <c r="E5" s="17">
        <v>51</v>
      </c>
      <c r="F5" s="11" t="s">
        <v>30</v>
      </c>
      <c r="G5" s="23">
        <v>105</v>
      </c>
      <c r="H5" s="1" t="s">
        <v>43</v>
      </c>
      <c r="I5" s="32" t="s">
        <v>53</v>
      </c>
      <c r="J5" s="32" t="s">
        <v>54</v>
      </c>
      <c r="K5" s="32" t="s">
        <v>55</v>
      </c>
      <c r="M5" s="1" t="s">
        <v>34</v>
      </c>
      <c r="N5" s="17">
        <v>219</v>
      </c>
      <c r="R5" s="18">
        <v>350</v>
      </c>
      <c r="T5" s="19">
        <v>700</v>
      </c>
      <c r="U5" s="19">
        <v>1050</v>
      </c>
      <c r="AA5" s="1" t="s">
        <v>29</v>
      </c>
    </row>
    <row r="6" spans="1:31" ht="15" customHeight="1" x14ac:dyDescent="0.2">
      <c r="E6" s="17"/>
      <c r="I6" s="32"/>
      <c r="J6" s="32"/>
      <c r="K6" s="32"/>
      <c r="T6" s="19"/>
      <c r="U6" s="19"/>
    </row>
    <row r="7" spans="1:31" ht="15" customHeight="1" x14ac:dyDescent="0.2">
      <c r="E7" s="17"/>
      <c r="I7" s="32"/>
      <c r="J7" s="32"/>
      <c r="K7" s="32"/>
      <c r="T7" s="19"/>
      <c r="U7" s="19"/>
    </row>
    <row r="8" spans="1:31" ht="15" customHeight="1" x14ac:dyDescent="0.2">
      <c r="E8" s="17"/>
      <c r="I8" s="32"/>
      <c r="J8" s="32"/>
      <c r="K8" s="32"/>
      <c r="T8" s="19"/>
      <c r="U8" s="19"/>
    </row>
    <row r="9" spans="1:31" ht="15" customHeight="1" x14ac:dyDescent="0.2">
      <c r="E9" s="17"/>
      <c r="I9" s="32"/>
      <c r="J9" s="32"/>
      <c r="K9" s="32"/>
      <c r="T9" s="19"/>
      <c r="U9" s="19"/>
    </row>
    <row r="10" spans="1:31" ht="15" customHeight="1" x14ac:dyDescent="0.2">
      <c r="E10" s="17"/>
      <c r="I10" s="32"/>
      <c r="J10" s="32"/>
      <c r="K10" s="32"/>
      <c r="T10" s="19"/>
      <c r="U10" s="19"/>
    </row>
    <row r="11" spans="1:31" ht="15" customHeight="1" x14ac:dyDescent="0.2">
      <c r="E11" s="17"/>
      <c r="I11" s="32"/>
      <c r="J11" s="32"/>
      <c r="K11" s="32"/>
      <c r="T11" s="19"/>
      <c r="U11" s="19"/>
    </row>
    <row r="12" spans="1:31" ht="15" customHeight="1" x14ac:dyDescent="0.2">
      <c r="E12" s="17"/>
      <c r="I12" s="32"/>
      <c r="J12" s="32"/>
      <c r="K12" s="32"/>
      <c r="T12" s="19"/>
      <c r="U12" s="19"/>
    </row>
    <row r="13" spans="1:31" ht="15" customHeight="1" x14ac:dyDescent="0.2">
      <c r="E13" s="17"/>
      <c r="I13" s="32"/>
      <c r="J13" s="32"/>
      <c r="K13" s="32"/>
      <c r="T13" s="19"/>
      <c r="U13" s="19"/>
    </row>
    <row r="14" spans="1:31" ht="15" customHeight="1" x14ac:dyDescent="0.2">
      <c r="E14" s="17"/>
      <c r="I14" s="32"/>
      <c r="J14" s="32"/>
      <c r="K14" s="32"/>
      <c r="T14" s="19"/>
      <c r="U14" s="19"/>
    </row>
    <row r="15" spans="1:31" ht="15" customHeight="1" x14ac:dyDescent="0.2">
      <c r="E15" s="17"/>
      <c r="I15" s="32"/>
      <c r="J15" s="32"/>
      <c r="K15" s="32"/>
      <c r="T15" s="19"/>
      <c r="U15" s="19"/>
    </row>
    <row r="16" spans="1:31" ht="15" customHeight="1" x14ac:dyDescent="0.2">
      <c r="E16" s="17"/>
      <c r="I16" s="32"/>
      <c r="J16" s="32"/>
      <c r="K16" s="32"/>
      <c r="T16" s="19"/>
      <c r="U16" s="19"/>
    </row>
    <row r="17" spans="5:21" ht="15" customHeight="1" x14ac:dyDescent="0.2">
      <c r="E17" s="17"/>
      <c r="I17" s="32"/>
      <c r="J17" s="32"/>
      <c r="K17" s="32"/>
      <c r="T17" s="19"/>
      <c r="U17" s="19"/>
    </row>
    <row r="18" spans="5:21" ht="15" customHeight="1" x14ac:dyDescent="0.2">
      <c r="E18" s="17"/>
      <c r="I18" s="32"/>
      <c r="J18" s="32"/>
      <c r="K18" s="32"/>
      <c r="T18" s="19"/>
      <c r="U18" s="19"/>
    </row>
    <row r="19" spans="5:21" ht="15" customHeight="1" x14ac:dyDescent="0.2">
      <c r="E19" s="17"/>
      <c r="I19" s="32"/>
      <c r="J19" s="32"/>
      <c r="K19" s="32"/>
      <c r="T19" s="19"/>
      <c r="U19" s="19"/>
    </row>
    <row r="20" spans="5:21" ht="15" customHeight="1" x14ac:dyDescent="0.2">
      <c r="E20" s="17"/>
      <c r="I20" s="32"/>
      <c r="J20" s="32"/>
      <c r="K20" s="32"/>
      <c r="T20" s="19"/>
      <c r="U20" s="19"/>
    </row>
    <row r="21" spans="5:21" ht="15" customHeight="1" x14ac:dyDescent="0.2">
      <c r="E21" s="17"/>
      <c r="I21" s="32"/>
      <c r="J21" s="32"/>
      <c r="K21" s="32"/>
      <c r="T21" s="19"/>
      <c r="U21" s="19"/>
    </row>
    <row r="22" spans="5:21" ht="15" customHeight="1" x14ac:dyDescent="0.2">
      <c r="E22" s="17"/>
      <c r="I22" s="32"/>
      <c r="J22" s="32"/>
      <c r="K22" s="32"/>
      <c r="T22" s="19"/>
      <c r="U22" s="19"/>
    </row>
    <row r="23" spans="5:21" ht="15" customHeight="1" x14ac:dyDescent="0.2">
      <c r="E23" s="17"/>
      <c r="I23" s="32"/>
      <c r="J23" s="32"/>
      <c r="K23" s="32"/>
      <c r="T23" s="19"/>
      <c r="U23" s="19"/>
    </row>
    <row r="24" spans="5:21" ht="15" customHeight="1" x14ac:dyDescent="0.2">
      <c r="E24" s="17"/>
      <c r="I24" s="32"/>
      <c r="J24" s="32"/>
      <c r="K24" s="32"/>
      <c r="T24" s="19"/>
      <c r="U24" s="19"/>
    </row>
    <row r="25" spans="5:21" ht="15" customHeight="1" x14ac:dyDescent="0.2">
      <c r="E25" s="17"/>
      <c r="I25" s="32"/>
      <c r="J25" s="32"/>
      <c r="K25" s="32"/>
      <c r="T25" s="19"/>
      <c r="U25" s="19"/>
    </row>
    <row r="26" spans="5:21" ht="15" customHeight="1" x14ac:dyDescent="0.2">
      <c r="E26" s="17"/>
      <c r="I26" s="32"/>
      <c r="J26" s="32"/>
      <c r="K26" s="32"/>
      <c r="T26" s="19"/>
      <c r="U26" s="19"/>
    </row>
    <row r="27" spans="5:21" ht="15" customHeight="1" x14ac:dyDescent="0.2">
      <c r="E27" s="17"/>
      <c r="I27" s="32"/>
      <c r="J27" s="32"/>
      <c r="K27" s="32"/>
      <c r="T27" s="19"/>
      <c r="U27" s="19"/>
    </row>
    <row r="28" spans="5:21" ht="15" customHeight="1" x14ac:dyDescent="0.2">
      <c r="E28" s="17"/>
      <c r="I28" s="32"/>
      <c r="J28" s="32"/>
      <c r="K28" s="32"/>
      <c r="T28" s="19"/>
      <c r="U28" s="19"/>
    </row>
    <row r="29" spans="5:21" ht="15" customHeight="1" x14ac:dyDescent="0.2">
      <c r="E29" s="17"/>
      <c r="I29" s="32"/>
      <c r="J29" s="32"/>
      <c r="K29" s="32"/>
      <c r="T29" s="19"/>
      <c r="U29" s="19"/>
    </row>
    <row r="30" spans="5:21" ht="15" customHeight="1" x14ac:dyDescent="0.2">
      <c r="E30" s="17"/>
      <c r="I30" s="32"/>
      <c r="J30" s="32"/>
      <c r="K30" s="32"/>
      <c r="T30" s="19"/>
      <c r="U30" s="19"/>
    </row>
    <row r="31" spans="5:21" ht="15" customHeight="1" x14ac:dyDescent="0.2">
      <c r="E31" s="17"/>
      <c r="I31" s="32"/>
      <c r="J31" s="32"/>
      <c r="K31" s="32"/>
      <c r="T31" s="19"/>
      <c r="U31" s="19"/>
    </row>
    <row r="32" spans="5:21" ht="15" customHeight="1" x14ac:dyDescent="0.2">
      <c r="E32" s="17"/>
      <c r="I32" s="32"/>
      <c r="J32" s="32"/>
      <c r="K32" s="32"/>
      <c r="T32" s="19"/>
      <c r="U32" s="19"/>
    </row>
    <row r="33" spans="5:21" ht="15" customHeight="1" x14ac:dyDescent="0.2">
      <c r="E33" s="17"/>
      <c r="I33" s="32"/>
      <c r="J33" s="32"/>
      <c r="K33" s="32"/>
      <c r="T33" s="19"/>
      <c r="U33" s="19"/>
    </row>
    <row r="34" spans="5:21" ht="15" customHeight="1" x14ac:dyDescent="0.2">
      <c r="E34" s="17"/>
      <c r="I34" s="32"/>
      <c r="J34" s="32"/>
      <c r="K34" s="32"/>
      <c r="T34" s="19"/>
      <c r="U34" s="19"/>
    </row>
    <row r="35" spans="5:21" ht="15" customHeight="1" x14ac:dyDescent="0.2">
      <c r="E35" s="17"/>
      <c r="I35" s="32"/>
      <c r="J35" s="32"/>
      <c r="K35" s="32"/>
      <c r="T35" s="19"/>
      <c r="U35" s="19"/>
    </row>
    <row r="36" spans="5:21" ht="15" customHeight="1" x14ac:dyDescent="0.2">
      <c r="E36" s="17"/>
      <c r="I36" s="32"/>
      <c r="J36" s="32"/>
      <c r="K36" s="32"/>
      <c r="T36" s="19"/>
      <c r="U36" s="19"/>
    </row>
    <row r="37" spans="5:21" ht="15" customHeight="1" x14ac:dyDescent="0.2">
      <c r="E37" s="17"/>
      <c r="I37" s="32"/>
      <c r="J37" s="32"/>
      <c r="K37" s="32"/>
      <c r="T37" s="19"/>
      <c r="U37" s="19"/>
    </row>
    <row r="38" spans="5:21" ht="15" customHeight="1" x14ac:dyDescent="0.2">
      <c r="E38" s="17"/>
      <c r="I38" s="32"/>
      <c r="J38" s="32"/>
      <c r="K38" s="32"/>
      <c r="T38" s="19"/>
      <c r="U38" s="19"/>
    </row>
    <row r="39" spans="5:21" ht="15" customHeight="1" x14ac:dyDescent="0.2">
      <c r="E39" s="17"/>
      <c r="I39" s="32"/>
      <c r="J39" s="32"/>
      <c r="K39" s="32"/>
      <c r="T39" s="19"/>
      <c r="U39" s="19"/>
    </row>
    <row r="40" spans="5:21" ht="15" customHeight="1" x14ac:dyDescent="0.2">
      <c r="E40" s="17"/>
      <c r="I40" s="32"/>
      <c r="J40" s="32"/>
      <c r="K40" s="32"/>
      <c r="T40" s="19"/>
      <c r="U40" s="19"/>
    </row>
    <row r="41" spans="5:21" ht="15" customHeight="1" x14ac:dyDescent="0.2">
      <c r="E41" s="17"/>
      <c r="I41" s="32"/>
      <c r="J41" s="32"/>
      <c r="K41" s="32"/>
      <c r="T41" s="19"/>
      <c r="U41" s="19"/>
    </row>
    <row r="42" spans="5:21" ht="15" customHeight="1" x14ac:dyDescent="0.2">
      <c r="E42" s="17"/>
      <c r="I42" s="32"/>
      <c r="J42" s="32"/>
      <c r="K42" s="32"/>
      <c r="T42" s="19"/>
      <c r="U42" s="19"/>
    </row>
    <row r="43" spans="5:21" ht="15" customHeight="1" x14ac:dyDescent="0.2">
      <c r="E43" s="17"/>
      <c r="I43" s="32"/>
      <c r="J43" s="32"/>
      <c r="K43" s="32"/>
      <c r="T43" s="19"/>
      <c r="U43" s="19"/>
    </row>
    <row r="44" spans="5:21" ht="15" customHeight="1" x14ac:dyDescent="0.2">
      <c r="E44" s="17"/>
      <c r="I44" s="32"/>
      <c r="J44" s="32"/>
      <c r="K44" s="32"/>
      <c r="T44" s="19"/>
      <c r="U44" s="19"/>
    </row>
    <row r="45" spans="5:21" ht="15" customHeight="1" x14ac:dyDescent="0.2">
      <c r="E45" s="17"/>
      <c r="I45" s="32"/>
      <c r="J45" s="32"/>
      <c r="K45" s="32"/>
      <c r="T45" s="19"/>
      <c r="U45" s="19"/>
    </row>
    <row r="46" spans="5:21" ht="15" customHeight="1" x14ac:dyDescent="0.2">
      <c r="E46" s="17"/>
      <c r="I46" s="32"/>
      <c r="J46" s="32"/>
      <c r="K46" s="32"/>
      <c r="T46" s="19"/>
      <c r="U46" s="19"/>
    </row>
    <row r="47" spans="5:21" ht="15" customHeight="1" x14ac:dyDescent="0.2">
      <c r="E47" s="17"/>
      <c r="I47" s="32"/>
      <c r="J47" s="32"/>
      <c r="K47" s="32"/>
      <c r="T47" s="19"/>
      <c r="U47" s="19"/>
    </row>
    <row r="48" spans="5:21" ht="15" customHeight="1" x14ac:dyDescent="0.2">
      <c r="E48" s="17"/>
      <c r="I48" s="32"/>
      <c r="J48" s="32"/>
      <c r="K48" s="32"/>
      <c r="T48" s="19"/>
      <c r="U48" s="19"/>
    </row>
    <row r="49" spans="5:21" ht="15" customHeight="1" x14ac:dyDescent="0.2">
      <c r="E49" s="17"/>
      <c r="I49" s="32"/>
      <c r="J49" s="32"/>
      <c r="K49" s="32"/>
      <c r="T49" s="19"/>
      <c r="U49" s="19"/>
    </row>
    <row r="50" spans="5:21" ht="15" customHeight="1" x14ac:dyDescent="0.2">
      <c r="E50" s="17"/>
      <c r="I50" s="32"/>
      <c r="J50" s="32"/>
      <c r="K50" s="32"/>
      <c r="T50" s="19"/>
      <c r="U50" s="19"/>
    </row>
    <row r="51" spans="5:21" ht="15" customHeight="1" x14ac:dyDescent="0.2">
      <c r="E51" s="17"/>
      <c r="I51" s="32"/>
      <c r="J51" s="32"/>
      <c r="K51" s="32"/>
      <c r="T51" s="19"/>
      <c r="U51" s="19"/>
    </row>
    <row r="52" spans="5:21" ht="15" customHeight="1" x14ac:dyDescent="0.2">
      <c r="E52" s="17"/>
      <c r="I52" s="32"/>
      <c r="J52" s="32"/>
      <c r="K52" s="32"/>
      <c r="T52" s="19"/>
      <c r="U52" s="19"/>
    </row>
    <row r="53" spans="5:21" ht="15" customHeight="1" x14ac:dyDescent="0.2">
      <c r="E53" s="17"/>
      <c r="I53" s="32"/>
      <c r="J53" s="32"/>
      <c r="K53" s="32"/>
      <c r="T53" s="19"/>
      <c r="U53" s="19"/>
    </row>
    <row r="54" spans="5:21" ht="15" customHeight="1" x14ac:dyDescent="0.2">
      <c r="E54" s="17"/>
      <c r="I54" s="32"/>
      <c r="J54" s="32"/>
      <c r="K54" s="32"/>
      <c r="T54" s="19"/>
      <c r="U54" s="19"/>
    </row>
    <row r="55" spans="5:21" ht="15" customHeight="1" x14ac:dyDescent="0.2">
      <c r="E55" s="17"/>
      <c r="I55" s="32"/>
      <c r="J55" s="32"/>
      <c r="K55" s="32"/>
      <c r="T55" s="19"/>
      <c r="U55" s="19"/>
    </row>
    <row r="56" spans="5:21" ht="15" customHeight="1" x14ac:dyDescent="0.2">
      <c r="E56" s="17"/>
      <c r="I56" s="32"/>
      <c r="J56" s="32"/>
      <c r="K56" s="32"/>
      <c r="T56" s="19"/>
      <c r="U56" s="19"/>
    </row>
    <row r="57" spans="5:21" ht="15" customHeight="1" x14ac:dyDescent="0.2">
      <c r="E57" s="17"/>
      <c r="I57" s="32"/>
      <c r="J57" s="32"/>
      <c r="K57" s="32"/>
      <c r="T57" s="19"/>
      <c r="U57" s="19"/>
    </row>
    <row r="58" spans="5:21" ht="15" customHeight="1" x14ac:dyDescent="0.2">
      <c r="E58" s="17"/>
      <c r="I58" s="32"/>
      <c r="J58" s="32"/>
      <c r="K58" s="32"/>
      <c r="T58" s="19"/>
      <c r="U58" s="19"/>
    </row>
    <row r="59" spans="5:21" ht="15" customHeight="1" x14ac:dyDescent="0.2">
      <c r="E59" s="17"/>
      <c r="I59" s="32"/>
      <c r="J59" s="32"/>
      <c r="K59" s="32"/>
      <c r="T59" s="19"/>
      <c r="U59" s="19"/>
    </row>
    <row r="60" spans="5:21" ht="15" customHeight="1" x14ac:dyDescent="0.2">
      <c r="E60" s="17"/>
      <c r="I60" s="32"/>
      <c r="J60" s="32"/>
      <c r="K60" s="32"/>
      <c r="T60" s="19"/>
      <c r="U60" s="19"/>
    </row>
    <row r="61" spans="5:21" ht="15" customHeight="1" x14ac:dyDescent="0.2">
      <c r="E61" s="17"/>
      <c r="I61" s="32"/>
      <c r="J61" s="32"/>
      <c r="K61" s="32"/>
      <c r="T61" s="19"/>
      <c r="U61" s="19"/>
    </row>
    <row r="62" spans="5:21" ht="15" customHeight="1" x14ac:dyDescent="0.2">
      <c r="E62" s="17"/>
      <c r="I62" s="32"/>
      <c r="J62" s="32"/>
      <c r="K62" s="32"/>
      <c r="T62" s="19"/>
      <c r="U62" s="19"/>
    </row>
    <row r="63" spans="5:21" ht="15" customHeight="1" x14ac:dyDescent="0.2">
      <c r="E63" s="17"/>
      <c r="I63" s="32"/>
      <c r="J63" s="32"/>
      <c r="K63" s="32"/>
      <c r="T63" s="19"/>
      <c r="U63" s="19"/>
    </row>
    <row r="64" spans="5:21" ht="15" customHeight="1" x14ac:dyDescent="0.2">
      <c r="E64" s="17"/>
      <c r="I64" s="32"/>
      <c r="J64" s="32"/>
      <c r="K64" s="32"/>
      <c r="T64" s="19"/>
      <c r="U64" s="19"/>
    </row>
    <row r="65" spans="5:21" ht="15" customHeight="1" x14ac:dyDescent="0.2">
      <c r="E65" s="17"/>
      <c r="I65" s="32"/>
      <c r="J65" s="32"/>
      <c r="K65" s="32"/>
      <c r="T65" s="19"/>
      <c r="U65" s="19"/>
    </row>
    <row r="66" spans="5:21" ht="15" customHeight="1" x14ac:dyDescent="0.2">
      <c r="E66" s="17"/>
      <c r="I66" s="32"/>
      <c r="J66" s="32"/>
      <c r="K66" s="32"/>
      <c r="T66" s="19"/>
      <c r="U66" s="19"/>
    </row>
    <row r="67" spans="5:21" ht="15" customHeight="1" x14ac:dyDescent="0.2">
      <c r="E67" s="17"/>
      <c r="I67" s="32"/>
      <c r="J67" s="32"/>
      <c r="K67" s="32"/>
      <c r="T67" s="19"/>
      <c r="U67" s="19"/>
    </row>
    <row r="68" spans="5:21" ht="15" customHeight="1" x14ac:dyDescent="0.2">
      <c r="E68" s="17"/>
      <c r="I68" s="32"/>
      <c r="J68" s="32"/>
      <c r="K68" s="32"/>
      <c r="T68" s="19"/>
      <c r="U68" s="19"/>
    </row>
    <row r="69" spans="5:21" ht="15" customHeight="1" x14ac:dyDescent="0.2">
      <c r="E69" s="17"/>
      <c r="I69" s="32"/>
      <c r="J69" s="32"/>
      <c r="K69" s="32"/>
      <c r="T69" s="19"/>
      <c r="U69" s="19"/>
    </row>
    <row r="70" spans="5:21" ht="15" customHeight="1" x14ac:dyDescent="0.2">
      <c r="E70" s="17"/>
      <c r="I70" s="32"/>
      <c r="J70" s="32"/>
      <c r="K70" s="32"/>
      <c r="T70" s="19"/>
      <c r="U70" s="19"/>
    </row>
    <row r="71" spans="5:21" ht="15" customHeight="1" x14ac:dyDescent="0.2">
      <c r="E71" s="17"/>
      <c r="I71" s="32"/>
      <c r="J71" s="32"/>
      <c r="K71" s="32"/>
      <c r="T71" s="19"/>
      <c r="U71" s="19"/>
    </row>
    <row r="72" spans="5:21" ht="15" customHeight="1" x14ac:dyDescent="0.2">
      <c r="E72" s="17"/>
      <c r="I72" s="32"/>
      <c r="J72" s="32"/>
      <c r="K72" s="32"/>
      <c r="T72" s="19"/>
      <c r="U72" s="19"/>
    </row>
    <row r="73" spans="5:21" ht="15" customHeight="1" x14ac:dyDescent="0.2">
      <c r="E73" s="17"/>
      <c r="I73" s="32"/>
      <c r="J73" s="32"/>
      <c r="K73" s="32"/>
      <c r="T73" s="19"/>
      <c r="U73" s="19"/>
    </row>
    <row r="74" spans="5:21" ht="15" customHeight="1" x14ac:dyDescent="0.2">
      <c r="E74" s="17"/>
      <c r="I74" s="32"/>
      <c r="J74" s="32"/>
      <c r="K74" s="32"/>
      <c r="T74" s="19"/>
      <c r="U74" s="19"/>
    </row>
    <row r="75" spans="5:21" ht="15" customHeight="1" x14ac:dyDescent="0.2">
      <c r="E75" s="17"/>
      <c r="I75" s="32"/>
      <c r="J75" s="32"/>
      <c r="K75" s="32"/>
      <c r="T75" s="19"/>
      <c r="U75" s="19"/>
    </row>
    <row r="76" spans="5:21" ht="15" customHeight="1" x14ac:dyDescent="0.2">
      <c r="E76" s="17"/>
      <c r="I76" s="32"/>
      <c r="J76" s="32"/>
      <c r="K76" s="32"/>
      <c r="T76" s="19"/>
      <c r="U76" s="19"/>
    </row>
    <row r="77" spans="5:21" ht="15" customHeight="1" x14ac:dyDescent="0.2">
      <c r="E77" s="17"/>
      <c r="I77" s="32"/>
      <c r="J77" s="32"/>
      <c r="K77" s="32"/>
      <c r="T77" s="19"/>
      <c r="U77" s="19"/>
    </row>
    <row r="78" spans="5:21" ht="15" customHeight="1" x14ac:dyDescent="0.2">
      <c r="E78" s="17"/>
      <c r="I78" s="32"/>
      <c r="J78" s="32"/>
      <c r="K78" s="32"/>
      <c r="T78" s="19"/>
      <c r="U78" s="19"/>
    </row>
    <row r="79" spans="5:21" ht="15" customHeight="1" x14ac:dyDescent="0.2">
      <c r="E79" s="17"/>
      <c r="I79" s="32"/>
      <c r="J79" s="32"/>
      <c r="K79" s="32"/>
      <c r="T79" s="19"/>
      <c r="U79" s="19"/>
    </row>
    <row r="80" spans="5:21" ht="15" customHeight="1" x14ac:dyDescent="0.2">
      <c r="E80" s="17"/>
      <c r="I80" s="32"/>
      <c r="J80" s="32"/>
      <c r="K80" s="32"/>
      <c r="T80" s="19"/>
      <c r="U80" s="19"/>
    </row>
    <row r="81" spans="3:21" ht="15" customHeight="1" x14ac:dyDescent="0.2">
      <c r="E81" s="17"/>
      <c r="T81" s="19"/>
      <c r="U81" s="19"/>
    </row>
    <row r="82" spans="3:21" ht="15" customHeight="1" x14ac:dyDescent="0.2">
      <c r="E82" s="17"/>
      <c r="T82" s="19"/>
      <c r="U82" s="19"/>
    </row>
    <row r="83" spans="3:21" ht="15" customHeight="1" x14ac:dyDescent="0.2">
      <c r="E83" s="17"/>
      <c r="T83" s="19"/>
      <c r="U83" s="19"/>
    </row>
    <row r="84" spans="3:21" ht="15" customHeight="1" x14ac:dyDescent="0.2">
      <c r="E84" s="17"/>
      <c r="T84" s="19"/>
      <c r="U84" s="19"/>
    </row>
    <row r="85" spans="3:21" ht="15" customHeight="1" x14ac:dyDescent="0.2">
      <c r="E85" s="17"/>
      <c r="T85" s="19"/>
      <c r="U85" s="19"/>
    </row>
    <row r="86" spans="3:21" ht="15" customHeight="1" x14ac:dyDescent="0.2">
      <c r="E86" s="17"/>
      <c r="T86" s="19"/>
      <c r="U86" s="19"/>
    </row>
    <row r="87" spans="3:21" ht="15" customHeight="1" x14ac:dyDescent="0.2">
      <c r="E87" s="17"/>
      <c r="T87" s="19"/>
      <c r="U87" s="19"/>
    </row>
    <row r="88" spans="3:21" ht="15" customHeight="1" x14ac:dyDescent="0.2">
      <c r="E88" s="17"/>
      <c r="T88" s="19"/>
      <c r="U88" s="19"/>
    </row>
    <row r="89" spans="3:21" ht="15" customHeight="1" x14ac:dyDescent="0.2">
      <c r="E89" s="17"/>
      <c r="T89" s="19"/>
      <c r="U89" s="19"/>
    </row>
    <row r="90" spans="3:21" ht="15" customHeight="1" x14ac:dyDescent="0.2">
      <c r="E90" s="17"/>
      <c r="T90" s="19"/>
      <c r="U90" s="19"/>
    </row>
    <row r="91" spans="3:21" ht="15" customHeight="1" x14ac:dyDescent="0.2">
      <c r="E91" s="17"/>
      <c r="T91" s="19"/>
      <c r="U91" s="19"/>
    </row>
    <row r="92" spans="3:21" ht="15" customHeight="1" x14ac:dyDescent="0.2">
      <c r="C92" s="1"/>
      <c r="E92" s="17"/>
      <c r="T92" s="19"/>
      <c r="U92" s="19"/>
    </row>
    <row r="93" spans="3:21" ht="15" customHeight="1" x14ac:dyDescent="0.2">
      <c r="C93" s="1"/>
      <c r="E93" s="17"/>
      <c r="T93" s="19"/>
      <c r="U93" s="19"/>
    </row>
    <row r="94" spans="3:21" ht="15" customHeight="1" x14ac:dyDescent="0.2">
      <c r="E94" s="17"/>
      <c r="T94" s="19"/>
      <c r="U94" s="19"/>
    </row>
    <row r="95" spans="3:21" ht="15" customHeight="1" x14ac:dyDescent="0.2">
      <c r="E95" s="17"/>
      <c r="T95" s="19"/>
      <c r="U95" s="19"/>
    </row>
    <row r="96" spans="3:21" ht="15" customHeight="1" x14ac:dyDescent="0.2">
      <c r="E96" s="17"/>
      <c r="T96" s="19"/>
      <c r="U96" s="19"/>
    </row>
    <row r="97" spans="3:21" ht="15" customHeight="1" x14ac:dyDescent="0.2">
      <c r="E97" s="17"/>
      <c r="T97" s="19"/>
      <c r="U97" s="19"/>
    </row>
    <row r="98" spans="3:21" ht="15" customHeight="1" x14ac:dyDescent="0.2">
      <c r="E98" s="17"/>
      <c r="T98" s="19"/>
      <c r="U98" s="19"/>
    </row>
    <row r="99" spans="3:21" ht="15" customHeight="1" x14ac:dyDescent="0.2">
      <c r="E99" s="17"/>
      <c r="T99" s="19"/>
      <c r="U99" s="19"/>
    </row>
    <row r="100" spans="3:21" ht="15" customHeight="1" x14ac:dyDescent="0.2">
      <c r="E100" s="17"/>
      <c r="T100" s="19"/>
      <c r="U100" s="19"/>
    </row>
    <row r="101" spans="3:21" ht="15" customHeight="1" x14ac:dyDescent="0.2">
      <c r="E101" s="17"/>
      <c r="T101" s="19"/>
      <c r="U101" s="19"/>
    </row>
    <row r="102" spans="3:21" ht="15" customHeight="1" x14ac:dyDescent="0.2">
      <c r="E102" s="17"/>
      <c r="T102" s="19"/>
      <c r="U102" s="19"/>
    </row>
    <row r="103" spans="3:21" ht="15" customHeight="1" x14ac:dyDescent="0.2">
      <c r="E103" s="17"/>
      <c r="T103" s="19"/>
      <c r="U103" s="19"/>
    </row>
    <row r="104" spans="3:21" ht="15" customHeight="1" x14ac:dyDescent="0.2">
      <c r="E104" s="17"/>
      <c r="T104" s="19"/>
      <c r="U104" s="19"/>
    </row>
    <row r="105" spans="3:21" ht="15" customHeight="1" x14ac:dyDescent="0.2">
      <c r="E105" s="17"/>
      <c r="T105" s="19"/>
      <c r="U105" s="19"/>
    </row>
    <row r="106" spans="3:21" ht="15" customHeight="1" x14ac:dyDescent="0.2">
      <c r="E106" s="17"/>
      <c r="T106" s="19"/>
      <c r="U106" s="19"/>
    </row>
    <row r="107" spans="3:21" ht="15" customHeight="1" x14ac:dyDescent="0.2">
      <c r="E107" s="17"/>
      <c r="T107" s="19"/>
      <c r="U107" s="19"/>
    </row>
    <row r="108" spans="3:21" ht="15" customHeight="1" x14ac:dyDescent="0.2">
      <c r="E108" s="17"/>
      <c r="T108" s="19"/>
      <c r="U108" s="19"/>
    </row>
    <row r="109" spans="3:21" ht="15" customHeight="1" x14ac:dyDescent="0.2">
      <c r="C109" s="1"/>
      <c r="E109" s="17"/>
      <c r="T109" s="19"/>
      <c r="U109" s="19"/>
    </row>
    <row r="110" spans="3:21" ht="15" customHeight="1" x14ac:dyDescent="0.2">
      <c r="E110" s="17"/>
      <c r="T110" s="19"/>
      <c r="U110" s="19"/>
    </row>
    <row r="111" spans="3:21" ht="15" customHeight="1" x14ac:dyDescent="0.2">
      <c r="E111" s="17"/>
      <c r="T111" s="19"/>
      <c r="U111" s="18"/>
    </row>
    <row r="112" spans="3:21" ht="15" customHeight="1" x14ac:dyDescent="0.2">
      <c r="E112" s="17"/>
      <c r="T112" s="19"/>
      <c r="U112" s="18"/>
    </row>
    <row r="113" spans="5:21" ht="15" customHeight="1" x14ac:dyDescent="0.2">
      <c r="E113" s="17"/>
      <c r="T113" s="19"/>
      <c r="U113" s="18"/>
    </row>
    <row r="114" spans="5:21" ht="15" customHeight="1" x14ac:dyDescent="0.2">
      <c r="E114" s="17"/>
      <c r="T114" s="19"/>
      <c r="U114" s="18"/>
    </row>
    <row r="115" spans="5:21" ht="15" customHeight="1" x14ac:dyDescent="0.2">
      <c r="E115" s="17"/>
      <c r="T115" s="19"/>
      <c r="U115" s="18"/>
    </row>
    <row r="116" spans="5:21" ht="15" customHeight="1" x14ac:dyDescent="0.2">
      <c r="E116" s="17"/>
      <c r="T116" s="19"/>
      <c r="U116" s="18"/>
    </row>
    <row r="117" spans="5:21" ht="15" customHeight="1" x14ac:dyDescent="0.2">
      <c r="E117" s="17"/>
      <c r="T117" s="19"/>
      <c r="U117" s="18"/>
    </row>
    <row r="118" spans="5:21" ht="15" customHeight="1" x14ac:dyDescent="0.2">
      <c r="E118" s="17"/>
      <c r="T118" s="19"/>
      <c r="U118" s="18"/>
    </row>
    <row r="119" spans="5:21" ht="15" customHeight="1" x14ac:dyDescent="0.2">
      <c r="E119" s="17"/>
      <c r="T119" s="19"/>
      <c r="U119" s="18"/>
    </row>
    <row r="120" spans="5:21" ht="15" customHeight="1" x14ac:dyDescent="0.2">
      <c r="E120" s="17"/>
      <c r="T120" s="19"/>
      <c r="U120" s="18"/>
    </row>
    <row r="121" spans="5:21" ht="15" customHeight="1" x14ac:dyDescent="0.2">
      <c r="E121" s="17"/>
      <c r="T121" s="19"/>
      <c r="U121" s="18"/>
    </row>
    <row r="122" spans="5:21" ht="15" customHeight="1" x14ac:dyDescent="0.2">
      <c r="E122" s="17"/>
      <c r="T122" s="19"/>
      <c r="U122" s="18"/>
    </row>
    <row r="123" spans="5:21" ht="15" customHeight="1" x14ac:dyDescent="0.2">
      <c r="E123" s="17"/>
      <c r="T123" s="19"/>
      <c r="U123" s="18"/>
    </row>
    <row r="124" spans="5:21" ht="15" customHeight="1" x14ac:dyDescent="0.2">
      <c r="E124" s="17"/>
      <c r="T124" s="19"/>
      <c r="U124" s="18"/>
    </row>
    <row r="125" spans="5:21" ht="15" customHeight="1" x14ac:dyDescent="0.2">
      <c r="E125" s="17"/>
      <c r="T125" s="19"/>
      <c r="U125" s="18"/>
    </row>
    <row r="126" spans="5:21" ht="15" customHeight="1" x14ac:dyDescent="0.2">
      <c r="E126" s="17"/>
      <c r="T126" s="19"/>
      <c r="U126" s="18"/>
    </row>
    <row r="127" spans="5:21" ht="15" customHeight="1" x14ac:dyDescent="0.2">
      <c r="E127" s="17"/>
      <c r="T127" s="19"/>
      <c r="U127" s="18"/>
    </row>
    <row r="128" spans="5:21" ht="15" customHeight="1" x14ac:dyDescent="0.2">
      <c r="E128" s="17"/>
      <c r="T128" s="19"/>
      <c r="U128" s="18"/>
    </row>
    <row r="129" spans="5:21" ht="15" customHeight="1" x14ac:dyDescent="0.2">
      <c r="E129" s="17"/>
      <c r="T129" s="19"/>
      <c r="U129" s="18"/>
    </row>
    <row r="130" spans="5:21" ht="15" customHeight="1" x14ac:dyDescent="0.2">
      <c r="E130" s="17"/>
      <c r="T130" s="19"/>
      <c r="U130" s="18"/>
    </row>
    <row r="131" spans="5:21" ht="15" customHeight="1" x14ac:dyDescent="0.2">
      <c r="E131" s="17"/>
      <c r="T131" s="19"/>
      <c r="U131" s="18"/>
    </row>
    <row r="132" spans="5:21" ht="15" customHeight="1" x14ac:dyDescent="0.2">
      <c r="E132" s="17"/>
      <c r="T132" s="19"/>
      <c r="U132" s="18"/>
    </row>
    <row r="133" spans="5:21" ht="15" customHeight="1" x14ac:dyDescent="0.2">
      <c r="E133" s="17"/>
      <c r="T133" s="19"/>
      <c r="U133" s="18"/>
    </row>
    <row r="134" spans="5:21" ht="15" customHeight="1" x14ac:dyDescent="0.2">
      <c r="E134" s="17"/>
      <c r="T134" s="19"/>
      <c r="U134" s="18"/>
    </row>
    <row r="135" spans="5:21" ht="15" customHeight="1" x14ac:dyDescent="0.2">
      <c r="E135" s="17"/>
      <c r="T135" s="19"/>
      <c r="U135" s="18"/>
    </row>
    <row r="136" spans="5:21" ht="15" customHeight="1" x14ac:dyDescent="0.2">
      <c r="E136" s="17"/>
      <c r="T136" s="19"/>
      <c r="U136" s="18"/>
    </row>
    <row r="137" spans="5:21" ht="15" customHeight="1" x14ac:dyDescent="0.2">
      <c r="E137" s="17"/>
      <c r="T137" s="19"/>
      <c r="U137" s="18"/>
    </row>
    <row r="138" spans="5:21" ht="15" customHeight="1" x14ac:dyDescent="0.2">
      <c r="E138" s="17"/>
      <c r="T138" s="19"/>
      <c r="U138" s="18"/>
    </row>
    <row r="139" spans="5:21" ht="15" customHeight="1" x14ac:dyDescent="0.2">
      <c r="E139" s="17"/>
      <c r="T139" s="19"/>
      <c r="U139" s="18"/>
    </row>
    <row r="140" spans="5:21" ht="15" customHeight="1" x14ac:dyDescent="0.2">
      <c r="E140" s="17"/>
      <c r="T140" s="19"/>
      <c r="U140" s="18"/>
    </row>
    <row r="141" spans="5:21" ht="15" customHeight="1" x14ac:dyDescent="0.2">
      <c r="E141" s="17"/>
      <c r="T141" s="19"/>
      <c r="U141" s="18"/>
    </row>
    <row r="142" spans="5:21" ht="15" customHeight="1" x14ac:dyDescent="0.2">
      <c r="E142" s="17"/>
      <c r="T142" s="19"/>
      <c r="U142" s="18"/>
    </row>
    <row r="143" spans="5:21" ht="15" customHeight="1" x14ac:dyDescent="0.2">
      <c r="E143" s="17"/>
      <c r="T143" s="19"/>
      <c r="U143" s="18"/>
    </row>
    <row r="144" spans="5:21" ht="15" customHeight="1" x14ac:dyDescent="0.2">
      <c r="E144" s="17"/>
      <c r="T144" s="19"/>
      <c r="U144" s="18"/>
    </row>
    <row r="145" spans="5:21" ht="15" customHeight="1" x14ac:dyDescent="0.2">
      <c r="E145" s="17"/>
      <c r="T145" s="19"/>
      <c r="U145" s="18"/>
    </row>
    <row r="146" spans="5:21" ht="15" customHeight="1" x14ac:dyDescent="0.2">
      <c r="E146" s="17"/>
      <c r="T146" s="19"/>
      <c r="U146" s="18"/>
    </row>
    <row r="147" spans="5:21" ht="15" customHeight="1" x14ac:dyDescent="0.2">
      <c r="E147" s="17"/>
      <c r="T147" s="19"/>
      <c r="U147" s="18"/>
    </row>
    <row r="148" spans="5:21" ht="15" customHeight="1" x14ac:dyDescent="0.2">
      <c r="E148" s="17"/>
      <c r="T148" s="19"/>
      <c r="U148" s="18"/>
    </row>
    <row r="149" spans="5:21" ht="15" customHeight="1" x14ac:dyDescent="0.2">
      <c r="E149" s="17"/>
      <c r="T149" s="19"/>
      <c r="U149" s="18"/>
    </row>
    <row r="150" spans="5:21" ht="15" customHeight="1" x14ac:dyDescent="0.2">
      <c r="E150" s="17"/>
      <c r="T150" s="19"/>
      <c r="U150" s="18"/>
    </row>
    <row r="151" spans="5:21" ht="15" customHeight="1" x14ac:dyDescent="0.2">
      <c r="E151" s="17"/>
      <c r="T151" s="19"/>
      <c r="U151" s="18"/>
    </row>
    <row r="152" spans="5:21" ht="15" customHeight="1" x14ac:dyDescent="0.2">
      <c r="E152" s="17"/>
      <c r="T152" s="19"/>
      <c r="U152" s="18"/>
    </row>
    <row r="1126" spans="1:23" ht="15" customHeight="1" x14ac:dyDescent="0.2">
      <c r="A1126" s="27"/>
      <c r="B1126" s="13"/>
      <c r="C1126" s="6"/>
      <c r="E1126" s="13"/>
      <c r="G1126" s="24"/>
      <c r="H1126" s="13"/>
      <c r="I1126" s="6"/>
      <c r="J1126" s="2"/>
      <c r="K1126" s="2"/>
      <c r="M1126" s="13"/>
      <c r="N1126" s="26"/>
      <c r="R1126" s="27"/>
      <c r="T1126" s="27"/>
      <c r="U1126" s="12"/>
      <c r="V1126" s="14"/>
      <c r="W1126" s="15"/>
    </row>
    <row r="1127" spans="1:23" ht="15" customHeight="1" x14ac:dyDescent="0.2">
      <c r="A1127" s="27"/>
      <c r="B1127" s="13"/>
      <c r="C1127" s="6"/>
      <c r="E1127" s="13"/>
      <c r="G1127" s="24"/>
      <c r="H1127" s="13"/>
      <c r="I1127" s="6"/>
      <c r="J1127" s="2"/>
      <c r="K1127" s="2"/>
      <c r="M1127" s="13"/>
      <c r="N1127" s="26"/>
      <c r="R1127" s="27"/>
      <c r="T1127" s="27"/>
      <c r="U1127" s="12"/>
      <c r="V1127" s="14"/>
      <c r="W1127" s="15"/>
    </row>
    <row r="1128" spans="1:23" ht="15" customHeight="1" x14ac:dyDescent="0.2">
      <c r="A1128" s="27"/>
      <c r="B1128" s="13"/>
      <c r="C1128" s="6"/>
      <c r="E1128" s="13"/>
      <c r="G1128" s="24"/>
      <c r="H1128" s="13"/>
      <c r="I1128" s="6"/>
      <c r="J1128" s="2"/>
      <c r="K1128" s="2"/>
      <c r="M1128" s="13"/>
      <c r="N1128" s="26"/>
      <c r="R1128" s="27"/>
      <c r="T1128" s="27"/>
      <c r="U1128" s="12"/>
      <c r="V1128" s="14"/>
      <c r="W1128" s="15"/>
    </row>
    <row r="1129" spans="1:23" ht="15" customHeight="1" x14ac:dyDescent="0.2">
      <c r="A1129" s="27"/>
      <c r="B1129" s="13"/>
      <c r="C1129" s="6"/>
      <c r="E1129" s="13"/>
      <c r="G1129" s="24"/>
      <c r="H1129" s="13"/>
      <c r="I1129" s="6"/>
      <c r="J1129" s="2"/>
      <c r="K1129" s="2"/>
      <c r="M1129" s="13"/>
      <c r="N1129" s="26"/>
      <c r="R1129" s="27"/>
      <c r="T1129" s="27"/>
      <c r="U1129" s="12"/>
      <c r="V1129" s="14"/>
      <c r="W1129" s="15"/>
    </row>
    <row r="1130" spans="1:23" ht="15" customHeight="1" x14ac:dyDescent="0.2">
      <c r="A1130" s="27"/>
      <c r="B1130" s="13"/>
      <c r="C1130" s="6"/>
      <c r="E1130" s="13"/>
      <c r="G1130" s="24"/>
      <c r="H1130" s="13"/>
      <c r="I1130" s="6"/>
      <c r="J1130" s="2"/>
      <c r="K1130" s="2"/>
      <c r="M1130" s="13"/>
      <c r="N1130" s="26"/>
      <c r="R1130" s="27"/>
      <c r="T1130" s="27"/>
      <c r="U1130" s="12"/>
      <c r="V1130" s="14"/>
      <c r="W1130" s="15"/>
    </row>
    <row r="1131" spans="1:23" ht="15" customHeight="1" x14ac:dyDescent="0.2">
      <c r="A1131" s="27"/>
      <c r="B1131" s="13"/>
      <c r="C1131" s="6"/>
      <c r="E1131" s="13"/>
      <c r="G1131" s="24"/>
      <c r="H1131" s="13"/>
      <c r="I1131" s="6"/>
      <c r="J1131" s="2"/>
      <c r="K1131" s="2"/>
      <c r="M1131" s="13"/>
      <c r="N1131" s="26"/>
      <c r="R1131" s="27"/>
      <c r="T1131" s="27"/>
      <c r="U1131" s="12"/>
      <c r="V1131" s="14"/>
      <c r="W1131" s="15"/>
    </row>
    <row r="1132" spans="1:23" ht="15" customHeight="1" x14ac:dyDescent="0.2">
      <c r="A1132" s="27"/>
      <c r="B1132" s="13"/>
      <c r="C1132" s="6"/>
      <c r="E1132" s="13"/>
      <c r="G1132" s="24"/>
      <c r="H1132" s="13"/>
      <c r="I1132" s="6"/>
      <c r="J1132" s="2"/>
      <c r="K1132" s="2"/>
      <c r="M1132" s="13"/>
      <c r="N1132" s="26"/>
      <c r="R1132" s="27"/>
      <c r="T1132" s="27"/>
      <c r="U1132" s="12"/>
      <c r="V1132" s="14"/>
      <c r="W1132" s="15"/>
    </row>
    <row r="1133" spans="1:23" ht="15" customHeight="1" x14ac:dyDescent="0.2">
      <c r="A1133" s="27"/>
      <c r="B1133" s="13"/>
      <c r="C1133" s="6"/>
      <c r="E1133" s="13"/>
      <c r="G1133" s="24"/>
      <c r="H1133" s="13"/>
      <c r="I1133" s="6"/>
      <c r="J1133" s="2"/>
      <c r="K1133" s="2"/>
      <c r="M1133" s="13"/>
      <c r="N1133" s="26"/>
      <c r="R1133" s="27"/>
      <c r="T1133" s="27"/>
      <c r="U1133" s="12"/>
      <c r="V1133" s="14"/>
      <c r="W1133" s="15"/>
    </row>
    <row r="1134" spans="1:23" ht="15" customHeight="1" x14ac:dyDescent="0.2">
      <c r="A1134" s="27"/>
      <c r="B1134" s="13"/>
      <c r="C1134" s="6"/>
      <c r="E1134" s="13"/>
      <c r="G1134" s="24"/>
      <c r="H1134" s="13"/>
      <c r="I1134" s="6"/>
      <c r="J1134" s="2"/>
      <c r="K1134" s="2"/>
      <c r="M1134" s="13"/>
      <c r="N1134" s="26"/>
      <c r="R1134" s="27"/>
      <c r="T1134" s="27"/>
      <c r="U1134" s="12"/>
      <c r="V1134" s="14"/>
      <c r="W1134" s="15"/>
    </row>
    <row r="1135" spans="1:23" ht="15" customHeight="1" x14ac:dyDescent="0.2">
      <c r="A1135" s="27"/>
      <c r="B1135" s="13"/>
      <c r="C1135" s="6"/>
      <c r="E1135" s="13"/>
      <c r="G1135" s="24"/>
      <c r="H1135" s="13"/>
      <c r="I1135" s="6"/>
      <c r="J1135" s="2"/>
      <c r="K1135" s="2"/>
      <c r="M1135" s="13"/>
      <c r="N1135" s="26"/>
      <c r="R1135" s="27"/>
      <c r="T1135" s="27"/>
      <c r="U1135" s="12"/>
      <c r="V1135" s="14"/>
      <c r="W1135" s="15"/>
    </row>
    <row r="1136" spans="1:23" ht="15" customHeight="1" x14ac:dyDescent="0.2">
      <c r="A1136" s="27"/>
      <c r="B1136" s="13"/>
      <c r="C1136" s="6"/>
      <c r="E1136" s="13"/>
      <c r="G1136" s="24"/>
      <c r="H1136" s="13"/>
      <c r="I1136" s="6"/>
      <c r="J1136" s="2"/>
      <c r="K1136" s="2"/>
      <c r="M1136" s="13"/>
      <c r="N1136" s="26"/>
      <c r="R1136" s="27"/>
      <c r="T1136" s="27"/>
      <c r="U1136" s="12"/>
      <c r="V1136" s="14"/>
      <c r="W1136" s="15"/>
    </row>
    <row r="1137" spans="1:23" ht="15" customHeight="1" x14ac:dyDescent="0.2">
      <c r="A1137" s="27"/>
      <c r="B1137" s="13"/>
      <c r="C1137" s="6"/>
      <c r="E1137" s="13"/>
      <c r="G1137" s="24"/>
      <c r="H1137" s="13"/>
      <c r="I1137" s="6"/>
      <c r="J1137" s="2"/>
      <c r="K1137" s="2"/>
      <c r="M1137" s="13"/>
      <c r="N1137" s="26"/>
      <c r="R1137" s="27"/>
      <c r="T1137" s="27"/>
      <c r="U1137" s="12"/>
      <c r="V1137" s="14"/>
      <c r="W1137" s="15"/>
    </row>
    <row r="1138" spans="1:23" ht="15" customHeight="1" x14ac:dyDescent="0.2">
      <c r="A1138" s="27"/>
      <c r="B1138" s="13"/>
      <c r="C1138" s="6"/>
      <c r="E1138" s="13"/>
      <c r="G1138" s="24"/>
      <c r="H1138" s="13"/>
      <c r="I1138" s="6"/>
      <c r="J1138" s="2"/>
      <c r="K1138" s="2"/>
      <c r="M1138" s="13"/>
      <c r="N1138" s="26"/>
      <c r="R1138" s="27"/>
      <c r="T1138" s="27"/>
      <c r="U1138" s="12"/>
      <c r="V1138" s="14"/>
      <c r="W1138" s="15"/>
    </row>
    <row r="1139" spans="1:23" ht="15" customHeight="1" x14ac:dyDescent="0.2">
      <c r="A1139" s="27"/>
      <c r="B1139" s="13"/>
      <c r="C1139" s="6"/>
      <c r="E1139" s="13"/>
      <c r="G1139" s="24"/>
      <c r="H1139" s="13"/>
      <c r="I1139" s="6"/>
      <c r="J1139" s="2"/>
      <c r="K1139" s="2"/>
      <c r="M1139" s="13"/>
      <c r="N1139" s="26"/>
      <c r="R1139" s="27"/>
      <c r="T1139" s="27"/>
      <c r="U1139" s="12"/>
      <c r="V1139" s="14"/>
      <c r="W1139" s="15"/>
    </row>
    <row r="1140" spans="1:23" ht="15" customHeight="1" x14ac:dyDescent="0.2">
      <c r="A1140" s="27"/>
      <c r="B1140" s="13"/>
      <c r="C1140" s="6"/>
      <c r="E1140" s="13"/>
      <c r="G1140" s="24"/>
      <c r="H1140" s="13"/>
      <c r="I1140" s="6"/>
      <c r="J1140" s="2"/>
      <c r="K1140" s="2"/>
      <c r="M1140" s="13"/>
      <c r="N1140" s="26"/>
      <c r="R1140" s="27"/>
      <c r="T1140" s="27"/>
      <c r="U1140" s="12"/>
      <c r="V1140" s="14"/>
      <c r="W1140" s="15"/>
    </row>
    <row r="1141" spans="1:23" ht="15" customHeight="1" x14ac:dyDescent="0.2">
      <c r="A1141" s="27"/>
      <c r="B1141" s="13"/>
      <c r="C1141" s="6"/>
      <c r="E1141" s="13"/>
      <c r="G1141" s="24"/>
      <c r="H1141" s="13"/>
      <c r="I1141" s="6"/>
      <c r="J1141" s="2"/>
      <c r="K1141" s="2"/>
      <c r="M1141" s="13"/>
      <c r="N1141" s="26"/>
      <c r="R1141" s="27"/>
      <c r="T1141" s="27"/>
      <c r="U1141" s="12"/>
      <c r="V1141" s="14"/>
      <c r="W1141" s="15"/>
    </row>
    <row r="1142" spans="1:23" ht="15" customHeight="1" x14ac:dyDescent="0.2">
      <c r="A1142" s="27"/>
      <c r="B1142" s="13"/>
      <c r="C1142" s="6"/>
      <c r="E1142" s="13"/>
      <c r="G1142" s="24"/>
      <c r="H1142" s="13"/>
      <c r="I1142" s="6"/>
      <c r="J1142" s="2"/>
      <c r="K1142" s="2"/>
      <c r="M1142" s="13"/>
      <c r="N1142" s="26"/>
      <c r="R1142" s="27"/>
      <c r="T1142" s="27"/>
      <c r="U1142" s="12"/>
      <c r="V1142" s="14"/>
      <c r="W1142" s="15"/>
    </row>
    <row r="1143" spans="1:23" ht="15" customHeight="1" x14ac:dyDescent="0.2">
      <c r="A1143" s="27"/>
      <c r="B1143" s="13"/>
      <c r="C1143" s="6"/>
      <c r="E1143" s="13"/>
      <c r="G1143" s="24"/>
      <c r="H1143" s="13"/>
      <c r="I1143" s="6"/>
      <c r="J1143" s="2"/>
      <c r="K1143" s="2"/>
      <c r="M1143" s="13"/>
      <c r="N1143" s="26"/>
      <c r="R1143" s="27"/>
      <c r="T1143" s="27"/>
      <c r="U1143" s="12"/>
      <c r="V1143" s="14"/>
      <c r="W1143" s="15"/>
    </row>
    <row r="1144" spans="1:23" ht="15" customHeight="1" x14ac:dyDescent="0.2">
      <c r="A1144" s="27"/>
      <c r="B1144" s="13"/>
      <c r="C1144" s="6"/>
      <c r="E1144" s="13"/>
      <c r="G1144" s="24"/>
      <c r="H1144" s="13"/>
      <c r="I1144" s="6"/>
      <c r="J1144" s="2"/>
      <c r="K1144" s="2"/>
      <c r="M1144" s="13"/>
      <c r="N1144" s="26"/>
      <c r="R1144" s="27"/>
      <c r="T1144" s="27"/>
      <c r="U1144" s="12"/>
      <c r="V1144" s="14"/>
      <c r="W1144" s="15"/>
    </row>
    <row r="1145" spans="1:23" ht="15" customHeight="1" x14ac:dyDescent="0.2">
      <c r="A1145" s="27"/>
      <c r="B1145" s="13"/>
      <c r="C1145" s="6"/>
      <c r="E1145" s="13"/>
      <c r="G1145" s="24"/>
      <c r="H1145" s="13"/>
      <c r="I1145" s="6"/>
      <c r="J1145" s="2"/>
      <c r="K1145" s="2"/>
      <c r="M1145" s="13"/>
      <c r="N1145" s="26"/>
      <c r="R1145" s="27"/>
      <c r="T1145" s="27"/>
      <c r="U1145" s="12"/>
      <c r="V1145" s="14"/>
      <c r="W1145" s="15"/>
    </row>
    <row r="1146" spans="1:23" ht="15" customHeight="1" x14ac:dyDescent="0.2">
      <c r="A1146" s="27"/>
      <c r="B1146" s="13"/>
      <c r="C1146" s="6"/>
      <c r="E1146" s="13"/>
      <c r="G1146" s="24"/>
      <c r="H1146" s="13"/>
      <c r="I1146" s="6"/>
      <c r="J1146" s="2"/>
      <c r="K1146" s="2"/>
      <c r="M1146" s="13"/>
      <c r="N1146" s="26"/>
      <c r="R1146" s="27"/>
      <c r="T1146" s="27"/>
      <c r="U1146" s="12"/>
      <c r="V1146" s="14"/>
      <c r="W1146" s="15"/>
    </row>
    <row r="1147" spans="1:23" ht="15" customHeight="1" x14ac:dyDescent="0.2">
      <c r="A1147" s="27"/>
      <c r="B1147" s="13"/>
      <c r="C1147" s="6"/>
      <c r="E1147" s="13"/>
      <c r="G1147" s="24"/>
      <c r="H1147" s="13"/>
      <c r="I1147" s="6"/>
      <c r="J1147" s="2"/>
      <c r="K1147" s="2"/>
      <c r="M1147" s="13"/>
      <c r="N1147" s="26"/>
      <c r="R1147" s="27"/>
      <c r="T1147" s="27"/>
      <c r="U1147" s="12"/>
      <c r="V1147" s="14"/>
      <c r="W1147" s="15"/>
    </row>
    <row r="1148" spans="1:23" ht="15" customHeight="1" x14ac:dyDescent="0.2">
      <c r="A1148" s="27"/>
      <c r="B1148" s="13"/>
      <c r="C1148" s="6"/>
      <c r="E1148" s="13"/>
      <c r="G1148" s="24"/>
      <c r="H1148" s="13"/>
      <c r="I1148" s="6"/>
      <c r="J1148" s="2"/>
      <c r="K1148" s="2"/>
      <c r="M1148" s="13"/>
      <c r="N1148" s="26"/>
      <c r="R1148" s="27"/>
      <c r="T1148" s="27"/>
      <c r="U1148" s="12"/>
      <c r="V1148" s="14"/>
      <c r="W1148" s="15"/>
    </row>
    <row r="1149" spans="1:23" ht="15" customHeight="1" x14ac:dyDescent="0.2">
      <c r="A1149" s="27"/>
      <c r="B1149" s="13"/>
      <c r="C1149" s="6"/>
      <c r="E1149" s="13"/>
      <c r="G1149" s="24"/>
      <c r="H1149" s="13"/>
      <c r="I1149" s="6"/>
      <c r="J1149" s="2"/>
      <c r="K1149" s="2"/>
      <c r="M1149" s="13"/>
      <c r="N1149" s="26"/>
      <c r="R1149" s="27"/>
      <c r="T1149" s="27"/>
      <c r="U1149" s="12"/>
      <c r="V1149" s="14"/>
      <c r="W1149" s="15"/>
    </row>
    <row r="1150" spans="1:23" ht="15" customHeight="1" x14ac:dyDescent="0.2">
      <c r="A1150" s="27"/>
      <c r="B1150" s="13"/>
      <c r="C1150" s="6"/>
      <c r="E1150" s="13"/>
      <c r="G1150" s="24"/>
      <c r="H1150" s="13"/>
      <c r="I1150" s="6"/>
      <c r="J1150" s="2"/>
      <c r="K1150" s="2"/>
      <c r="M1150" s="13"/>
      <c r="N1150" s="26"/>
      <c r="R1150" s="27"/>
      <c r="T1150" s="27"/>
      <c r="U1150" s="12"/>
      <c r="V1150" s="14"/>
      <c r="W1150" s="15"/>
    </row>
    <row r="1151" spans="1:23" ht="15" customHeight="1" x14ac:dyDescent="0.2">
      <c r="A1151" s="27"/>
      <c r="B1151" s="13"/>
      <c r="C1151" s="6"/>
      <c r="E1151" s="13"/>
      <c r="G1151" s="24"/>
      <c r="H1151" s="13"/>
      <c r="I1151" s="6"/>
      <c r="J1151" s="2"/>
      <c r="K1151" s="2"/>
      <c r="M1151" s="13"/>
      <c r="N1151" s="26"/>
      <c r="R1151" s="27"/>
      <c r="T1151" s="27"/>
      <c r="U1151" s="12"/>
      <c r="V1151" s="14"/>
      <c r="W1151" s="15"/>
    </row>
    <row r="1152" spans="1:23" ht="15" customHeight="1" x14ac:dyDescent="0.2">
      <c r="A1152" s="27"/>
      <c r="B1152" s="13"/>
      <c r="C1152" s="6"/>
      <c r="E1152" s="13"/>
      <c r="G1152" s="24"/>
      <c r="H1152" s="13"/>
      <c r="I1152" s="6"/>
      <c r="J1152" s="2"/>
      <c r="K1152" s="2"/>
      <c r="M1152" s="13"/>
      <c r="N1152" s="26"/>
      <c r="R1152" s="27"/>
      <c r="T1152" s="27"/>
      <c r="U1152" s="12"/>
      <c r="V1152" s="14"/>
      <c r="W1152" s="15"/>
    </row>
    <row r="1153" spans="1:23" ht="15" customHeight="1" x14ac:dyDescent="0.2">
      <c r="A1153" s="27"/>
      <c r="B1153" s="13"/>
      <c r="C1153" s="6"/>
      <c r="E1153" s="13"/>
      <c r="G1153" s="24"/>
      <c r="H1153" s="13"/>
      <c r="I1153" s="6"/>
      <c r="J1153" s="2"/>
      <c r="K1153" s="2"/>
      <c r="M1153" s="13"/>
      <c r="N1153" s="26"/>
      <c r="R1153" s="27"/>
      <c r="T1153" s="27"/>
      <c r="U1153" s="12"/>
      <c r="V1153" s="14"/>
      <c r="W1153" s="15"/>
    </row>
    <row r="1154" spans="1:23" ht="15" customHeight="1" x14ac:dyDescent="0.2">
      <c r="A1154" s="27"/>
      <c r="B1154" s="13"/>
      <c r="C1154" s="6"/>
      <c r="E1154" s="13"/>
      <c r="G1154" s="24"/>
      <c r="H1154" s="13"/>
      <c r="I1154" s="6"/>
      <c r="J1154" s="2"/>
      <c r="K1154" s="2"/>
      <c r="M1154" s="13"/>
      <c r="N1154" s="26"/>
      <c r="R1154" s="27"/>
      <c r="T1154" s="27"/>
      <c r="U1154" s="12"/>
      <c r="V1154" s="14"/>
      <c r="W1154" s="15"/>
    </row>
    <row r="1155" spans="1:23" ht="15" customHeight="1" x14ac:dyDescent="0.2">
      <c r="A1155" s="27"/>
      <c r="B1155" s="13"/>
      <c r="C1155" s="6"/>
      <c r="E1155" s="13"/>
      <c r="G1155" s="24"/>
      <c r="H1155" s="13"/>
      <c r="I1155" s="6"/>
      <c r="J1155" s="2"/>
      <c r="K1155" s="2"/>
      <c r="M1155" s="13"/>
      <c r="N1155" s="26"/>
      <c r="R1155" s="27"/>
      <c r="T1155" s="27"/>
      <c r="U1155" s="12"/>
      <c r="V1155" s="14"/>
      <c r="W1155" s="15"/>
    </row>
    <row r="1156" spans="1:23" ht="15" customHeight="1" x14ac:dyDescent="0.2">
      <c r="A1156" s="27"/>
      <c r="B1156" s="13"/>
      <c r="C1156" s="6"/>
      <c r="E1156" s="13"/>
      <c r="G1156" s="24"/>
      <c r="H1156" s="13"/>
      <c r="I1156" s="6"/>
      <c r="J1156" s="2"/>
      <c r="K1156" s="2"/>
      <c r="M1156" s="13"/>
      <c r="N1156" s="26"/>
      <c r="R1156" s="27"/>
      <c r="T1156" s="27"/>
      <c r="U1156" s="12"/>
      <c r="V1156" s="14"/>
      <c r="W1156" s="15"/>
    </row>
    <row r="1157" spans="1:23" ht="15" customHeight="1" x14ac:dyDescent="0.2">
      <c r="A1157" s="27"/>
      <c r="B1157" s="13"/>
      <c r="C1157" s="6"/>
      <c r="E1157" s="13"/>
      <c r="G1157" s="24"/>
      <c r="H1157" s="13"/>
      <c r="I1157" s="6"/>
      <c r="J1157" s="2"/>
      <c r="K1157" s="2"/>
      <c r="M1157" s="13"/>
      <c r="N1157" s="26"/>
      <c r="R1157" s="27"/>
      <c r="T1157" s="27"/>
      <c r="U1157" s="12"/>
      <c r="V1157" s="14"/>
      <c r="W1157" s="15"/>
    </row>
    <row r="1158" spans="1:23" ht="15" customHeight="1" x14ac:dyDescent="0.2">
      <c r="A1158" s="27"/>
      <c r="B1158" s="13"/>
      <c r="C1158" s="6"/>
      <c r="E1158" s="13"/>
      <c r="G1158" s="24"/>
      <c r="H1158" s="13"/>
      <c r="I1158" s="6"/>
      <c r="J1158" s="2"/>
      <c r="K1158" s="2"/>
      <c r="M1158" s="13"/>
      <c r="N1158" s="26"/>
      <c r="R1158" s="27"/>
      <c r="T1158" s="27"/>
      <c r="U1158" s="12"/>
      <c r="V1158" s="14"/>
      <c r="W1158" s="15"/>
    </row>
    <row r="1159" spans="1:23" ht="15" customHeight="1" x14ac:dyDescent="0.2">
      <c r="A1159" s="27"/>
      <c r="B1159" s="13"/>
      <c r="C1159" s="6"/>
      <c r="E1159" s="13"/>
      <c r="G1159" s="24"/>
      <c r="H1159" s="13"/>
      <c r="I1159" s="6"/>
      <c r="J1159" s="2"/>
      <c r="K1159" s="2"/>
      <c r="M1159" s="13"/>
      <c r="N1159" s="26"/>
      <c r="R1159" s="27"/>
      <c r="T1159" s="27"/>
      <c r="U1159" s="12"/>
      <c r="V1159" s="14"/>
      <c r="W1159" s="15"/>
    </row>
    <row r="1160" spans="1:23" ht="15" customHeight="1" x14ac:dyDescent="0.2">
      <c r="A1160" s="27"/>
      <c r="B1160" s="13"/>
      <c r="C1160" s="6"/>
      <c r="E1160" s="13"/>
      <c r="G1160" s="24"/>
      <c r="H1160" s="13"/>
      <c r="I1160" s="6"/>
      <c r="J1160" s="2"/>
      <c r="K1160" s="2"/>
      <c r="M1160" s="13"/>
      <c r="N1160" s="26"/>
      <c r="R1160" s="27"/>
      <c r="T1160" s="27"/>
      <c r="U1160" s="12"/>
      <c r="V1160" s="14"/>
      <c r="W1160" s="15"/>
    </row>
    <row r="1161" spans="1:23" ht="15" customHeight="1" x14ac:dyDescent="0.2">
      <c r="A1161" s="27"/>
      <c r="B1161" s="13"/>
      <c r="C1161" s="6"/>
      <c r="E1161" s="13"/>
      <c r="G1161" s="24"/>
      <c r="H1161" s="13"/>
      <c r="I1161" s="6"/>
      <c r="J1161" s="2"/>
      <c r="K1161" s="2"/>
      <c r="M1161" s="13"/>
      <c r="N1161" s="26"/>
      <c r="R1161" s="27"/>
      <c r="T1161" s="27"/>
      <c r="U1161" s="12"/>
      <c r="V1161" s="14"/>
      <c r="W1161" s="15"/>
    </row>
    <row r="1162" spans="1:23" ht="15" customHeight="1" x14ac:dyDescent="0.2">
      <c r="A1162" s="27"/>
      <c r="B1162" s="13"/>
      <c r="C1162" s="6"/>
      <c r="E1162" s="13"/>
      <c r="G1162" s="24"/>
      <c r="H1162" s="13"/>
      <c r="I1162" s="6"/>
      <c r="J1162" s="2"/>
      <c r="K1162" s="2"/>
      <c r="M1162" s="13"/>
      <c r="N1162" s="26"/>
      <c r="R1162" s="27"/>
      <c r="T1162" s="27"/>
      <c r="U1162" s="12"/>
      <c r="V1162" s="14"/>
      <c r="W1162" s="15"/>
    </row>
    <row r="1163" spans="1:23" ht="15" customHeight="1" x14ac:dyDescent="0.2">
      <c r="A1163" s="27"/>
      <c r="B1163" s="13"/>
      <c r="C1163" s="6"/>
      <c r="E1163" s="13"/>
      <c r="G1163" s="24"/>
      <c r="H1163" s="13"/>
      <c r="I1163" s="6"/>
      <c r="J1163" s="2"/>
      <c r="K1163" s="2"/>
      <c r="M1163" s="13"/>
      <c r="N1163" s="26"/>
      <c r="R1163" s="27"/>
      <c r="T1163" s="27"/>
      <c r="U1163" s="12"/>
      <c r="V1163" s="14"/>
      <c r="W1163" s="15"/>
    </row>
    <row r="1164" spans="1:23" ht="15" customHeight="1" x14ac:dyDescent="0.2">
      <c r="A1164" s="27"/>
      <c r="B1164" s="13"/>
      <c r="C1164" s="6"/>
      <c r="E1164" s="13"/>
      <c r="G1164" s="24"/>
      <c r="H1164" s="13"/>
      <c r="I1164" s="6"/>
      <c r="J1164" s="2"/>
      <c r="K1164" s="2"/>
      <c r="M1164" s="13"/>
      <c r="N1164" s="26"/>
      <c r="R1164" s="27"/>
      <c r="T1164" s="27"/>
      <c r="U1164" s="12"/>
      <c r="V1164" s="14"/>
      <c r="W1164" s="15"/>
    </row>
    <row r="1165" spans="1:23" ht="15" customHeight="1" x14ac:dyDescent="0.2">
      <c r="A1165" s="27"/>
      <c r="B1165" s="13"/>
      <c r="C1165" s="6"/>
      <c r="E1165" s="13"/>
      <c r="G1165" s="24"/>
      <c r="H1165" s="13"/>
      <c r="I1165" s="6"/>
      <c r="J1165" s="2"/>
      <c r="K1165" s="2"/>
      <c r="M1165" s="13"/>
      <c r="N1165" s="26"/>
      <c r="R1165" s="27"/>
      <c r="T1165" s="27"/>
      <c r="U1165" s="12"/>
      <c r="V1165" s="14"/>
      <c r="W1165" s="15"/>
    </row>
    <row r="1166" spans="1:23" ht="15" customHeight="1" x14ac:dyDescent="0.2">
      <c r="A1166" s="27"/>
      <c r="B1166" s="13"/>
      <c r="C1166" s="6"/>
      <c r="E1166" s="13"/>
      <c r="G1166" s="24"/>
      <c r="H1166" s="13"/>
      <c r="I1166" s="6"/>
      <c r="J1166" s="2"/>
      <c r="K1166" s="2"/>
      <c r="M1166" s="13"/>
      <c r="N1166" s="26"/>
      <c r="R1166" s="27"/>
      <c r="T1166" s="27"/>
      <c r="U1166" s="12"/>
      <c r="V1166" s="14"/>
      <c r="W1166" s="15"/>
    </row>
    <row r="1167" spans="1:23" ht="15" customHeight="1" x14ac:dyDescent="0.2">
      <c r="A1167" s="27"/>
      <c r="B1167" s="13"/>
      <c r="C1167" s="6"/>
      <c r="E1167" s="13"/>
      <c r="G1167" s="24"/>
      <c r="H1167" s="13"/>
      <c r="I1167" s="6"/>
      <c r="J1167" s="2"/>
      <c r="K1167" s="2"/>
      <c r="M1167" s="13"/>
      <c r="N1167" s="26"/>
      <c r="R1167" s="27"/>
      <c r="T1167" s="27"/>
      <c r="U1167" s="12"/>
      <c r="V1167" s="14"/>
      <c r="W1167" s="15"/>
    </row>
    <row r="1168" spans="1:23" ht="15" customHeight="1" x14ac:dyDescent="0.2">
      <c r="A1168" s="27"/>
      <c r="B1168" s="13"/>
      <c r="C1168" s="6"/>
      <c r="E1168" s="13"/>
      <c r="G1168" s="24"/>
      <c r="H1168" s="13"/>
      <c r="I1168" s="6"/>
      <c r="J1168" s="2"/>
      <c r="K1168" s="2"/>
      <c r="M1168" s="13"/>
      <c r="N1168" s="26"/>
      <c r="R1168" s="27"/>
      <c r="T1168" s="27"/>
      <c r="U1168" s="12"/>
      <c r="V1168" s="14"/>
      <c r="W1168" s="15"/>
    </row>
    <row r="1169" spans="1:23" ht="15" customHeight="1" x14ac:dyDescent="0.2">
      <c r="A1169" s="27"/>
      <c r="B1169" s="13"/>
      <c r="C1169" s="6"/>
      <c r="E1169" s="13"/>
      <c r="G1169" s="24"/>
      <c r="H1169" s="13"/>
      <c r="I1169" s="6"/>
      <c r="J1169" s="2"/>
      <c r="K1169" s="2"/>
      <c r="M1169" s="13"/>
      <c r="N1169" s="26"/>
      <c r="R1169" s="27"/>
      <c r="T1169" s="27"/>
      <c r="U1169" s="12"/>
      <c r="V1169" s="14"/>
      <c r="W1169" s="15"/>
    </row>
    <row r="1170" spans="1:23" ht="15" customHeight="1" x14ac:dyDescent="0.2">
      <c r="A1170" s="27"/>
      <c r="B1170" s="13"/>
      <c r="C1170" s="6"/>
      <c r="E1170" s="13"/>
      <c r="G1170" s="24"/>
      <c r="H1170" s="13"/>
      <c r="I1170" s="6"/>
      <c r="J1170" s="2"/>
      <c r="K1170" s="2"/>
      <c r="M1170" s="13"/>
      <c r="N1170" s="26"/>
      <c r="R1170" s="27"/>
      <c r="T1170" s="27"/>
      <c r="U1170" s="12"/>
      <c r="V1170" s="14"/>
      <c r="W1170" s="15"/>
    </row>
    <row r="1171" spans="1:23" ht="15" customHeight="1" x14ac:dyDescent="0.2">
      <c r="A1171" s="27"/>
      <c r="B1171" s="13"/>
      <c r="C1171" s="6"/>
      <c r="E1171" s="13"/>
      <c r="G1171" s="24"/>
      <c r="H1171" s="13"/>
      <c r="I1171" s="6"/>
      <c r="J1171" s="2"/>
      <c r="K1171" s="2"/>
      <c r="M1171" s="13"/>
      <c r="N1171" s="26"/>
      <c r="R1171" s="27"/>
      <c r="T1171" s="27"/>
      <c r="U1171" s="12"/>
      <c r="V1171" s="14"/>
      <c r="W1171" s="15"/>
    </row>
    <row r="1172" spans="1:23" ht="15" customHeight="1" x14ac:dyDescent="0.2">
      <c r="A1172" s="27"/>
      <c r="B1172" s="13"/>
      <c r="C1172" s="6"/>
      <c r="E1172" s="13"/>
      <c r="G1172" s="24"/>
      <c r="H1172" s="13"/>
      <c r="I1172" s="6"/>
      <c r="J1172" s="2"/>
      <c r="K1172" s="2"/>
      <c r="M1172" s="13"/>
      <c r="N1172" s="26"/>
      <c r="R1172" s="27"/>
      <c r="T1172" s="27"/>
      <c r="U1172" s="12"/>
      <c r="V1172" s="14"/>
      <c r="W1172" s="15"/>
    </row>
    <row r="1173" spans="1:23" ht="15" customHeight="1" x14ac:dyDescent="0.2">
      <c r="A1173" s="27"/>
      <c r="B1173" s="13"/>
      <c r="C1173" s="6"/>
      <c r="E1173" s="13"/>
      <c r="G1173" s="24"/>
      <c r="H1173" s="13"/>
      <c r="I1173" s="6"/>
      <c r="J1173" s="2"/>
      <c r="K1173" s="2"/>
      <c r="M1173" s="13"/>
      <c r="N1173" s="26"/>
      <c r="R1173" s="27"/>
      <c r="T1173" s="27"/>
      <c r="U1173" s="12"/>
      <c r="V1173" s="14"/>
      <c r="W1173" s="15"/>
    </row>
    <row r="1174" spans="1:23" ht="15" customHeight="1" x14ac:dyDescent="0.2">
      <c r="A1174" s="27"/>
      <c r="B1174" s="13"/>
      <c r="C1174" s="6"/>
      <c r="E1174" s="13"/>
      <c r="G1174" s="24"/>
      <c r="H1174" s="13"/>
      <c r="I1174" s="6"/>
      <c r="J1174" s="2"/>
      <c r="K1174" s="2"/>
      <c r="M1174" s="13"/>
      <c r="N1174" s="26"/>
      <c r="R1174" s="27"/>
      <c r="T1174" s="27"/>
      <c r="U1174" s="12"/>
      <c r="V1174" s="14"/>
      <c r="W1174" s="15"/>
    </row>
    <row r="1175" spans="1:23" ht="15" customHeight="1" x14ac:dyDescent="0.2">
      <c r="A1175" s="27"/>
      <c r="B1175" s="13"/>
      <c r="C1175" s="6"/>
      <c r="E1175" s="13"/>
      <c r="G1175" s="24"/>
      <c r="H1175" s="13"/>
      <c r="I1175" s="6"/>
      <c r="J1175" s="2"/>
      <c r="K1175" s="2"/>
      <c r="M1175" s="13"/>
      <c r="N1175" s="26"/>
      <c r="R1175" s="27"/>
      <c r="T1175" s="27"/>
      <c r="U1175" s="12"/>
    </row>
    <row r="1176" spans="1:23" ht="15" customHeight="1" x14ac:dyDescent="0.2">
      <c r="A1176" s="27"/>
      <c r="B1176" s="13"/>
      <c r="C1176" s="6"/>
      <c r="E1176" s="13"/>
      <c r="G1176" s="24"/>
      <c r="H1176" s="13"/>
      <c r="I1176" s="6"/>
      <c r="J1176" s="2"/>
      <c r="K1176" s="2"/>
      <c r="M1176" s="13"/>
      <c r="N1176" s="26"/>
      <c r="R1176" s="27"/>
      <c r="T1176" s="27"/>
      <c r="U1176" s="12"/>
    </row>
    <row r="1177" spans="1:23" ht="15" customHeight="1" x14ac:dyDescent="0.2">
      <c r="A1177" s="27"/>
      <c r="B1177" s="13"/>
      <c r="C1177" s="6"/>
      <c r="E1177" s="13"/>
      <c r="G1177" s="24"/>
      <c r="H1177" s="13"/>
      <c r="I1177" s="6"/>
      <c r="J1177" s="2"/>
      <c r="K1177" s="2"/>
      <c r="M1177" s="13"/>
      <c r="N1177" s="26"/>
      <c r="R1177" s="27"/>
      <c r="T1177" s="27"/>
      <c r="U1177" s="12"/>
    </row>
    <row r="1178" spans="1:23" ht="15" customHeight="1" x14ac:dyDescent="0.2">
      <c r="A1178" s="27"/>
      <c r="B1178" s="13"/>
      <c r="C1178" s="6"/>
      <c r="E1178" s="13"/>
      <c r="G1178" s="24"/>
      <c r="H1178" s="13"/>
      <c r="I1178" s="6"/>
      <c r="J1178" s="2"/>
      <c r="K1178" s="2"/>
      <c r="M1178" s="13"/>
      <c r="N1178" s="26"/>
      <c r="R1178" s="27"/>
      <c r="T1178" s="27"/>
      <c r="U1178" s="12"/>
    </row>
    <row r="1179" spans="1:23" ht="15" customHeight="1" x14ac:dyDescent="0.2">
      <c r="A1179" s="27"/>
      <c r="B1179" s="13"/>
      <c r="C1179" s="6"/>
      <c r="E1179" s="13"/>
      <c r="G1179" s="24"/>
      <c r="H1179" s="13"/>
      <c r="I1179" s="6"/>
      <c r="J1179" s="2"/>
      <c r="K1179" s="2"/>
      <c r="M1179" s="13"/>
      <c r="N1179" s="26"/>
      <c r="R1179" s="27"/>
      <c r="T1179" s="27"/>
      <c r="U1179" s="12"/>
    </row>
    <row r="1180" spans="1:23" ht="15" customHeight="1" x14ac:dyDescent="0.2">
      <c r="A1180" s="27"/>
      <c r="B1180" s="13"/>
      <c r="C1180" s="6"/>
      <c r="E1180" s="13"/>
      <c r="G1180" s="24"/>
      <c r="H1180" s="13"/>
      <c r="I1180" s="6"/>
      <c r="J1180" s="2"/>
      <c r="K1180" s="2"/>
      <c r="M1180" s="13"/>
      <c r="N1180" s="26"/>
      <c r="R1180" s="27"/>
      <c r="T1180" s="27"/>
      <c r="U1180" s="12"/>
    </row>
    <row r="1181" spans="1:23" ht="15" customHeight="1" x14ac:dyDescent="0.2">
      <c r="A1181" s="27"/>
      <c r="B1181" s="13"/>
      <c r="C1181" s="6"/>
      <c r="E1181" s="13"/>
      <c r="G1181" s="24"/>
      <c r="H1181" s="13"/>
      <c r="I1181" s="6"/>
      <c r="J1181" s="2"/>
      <c r="K1181" s="2"/>
      <c r="M1181" s="13"/>
      <c r="N1181" s="26"/>
      <c r="R1181" s="27"/>
      <c r="T1181" s="27"/>
      <c r="U1181" s="12"/>
    </row>
    <row r="1182" spans="1:23" ht="15" customHeight="1" x14ac:dyDescent="0.2">
      <c r="A1182" s="27"/>
      <c r="B1182" s="13"/>
      <c r="C1182" s="6"/>
      <c r="E1182" s="13"/>
      <c r="G1182" s="24"/>
      <c r="H1182" s="13"/>
      <c r="I1182" s="6"/>
      <c r="J1182" s="2"/>
      <c r="K1182" s="2"/>
      <c r="M1182" s="13"/>
      <c r="N1182" s="26"/>
      <c r="R1182" s="27"/>
      <c r="T1182" s="27"/>
      <c r="U1182" s="12"/>
    </row>
    <row r="1183" spans="1:23" ht="15" customHeight="1" x14ac:dyDescent="0.2">
      <c r="A1183" s="27"/>
      <c r="B1183" s="13"/>
      <c r="C1183" s="6"/>
      <c r="E1183" s="13"/>
      <c r="G1183" s="24"/>
      <c r="H1183" s="13"/>
      <c r="I1183" s="6"/>
      <c r="J1183" s="2"/>
      <c r="K1183" s="2"/>
      <c r="M1183" s="13"/>
      <c r="N1183" s="26"/>
      <c r="R1183" s="27"/>
      <c r="T1183" s="27"/>
      <c r="U1183" s="12"/>
    </row>
    <row r="1184" spans="1:23" ht="15" customHeight="1" x14ac:dyDescent="0.2">
      <c r="A1184" s="27"/>
      <c r="B1184" s="13"/>
      <c r="C1184" s="6"/>
      <c r="E1184" s="13"/>
      <c r="G1184" s="24"/>
      <c r="H1184" s="13"/>
      <c r="I1184" s="6"/>
      <c r="J1184" s="2"/>
      <c r="K1184" s="2"/>
      <c r="M1184" s="13"/>
      <c r="N1184" s="26"/>
      <c r="R1184" s="27"/>
      <c r="T1184" s="27"/>
      <c r="U1184" s="12"/>
    </row>
    <row r="1185" spans="1:21" ht="15" customHeight="1" x14ac:dyDescent="0.2">
      <c r="A1185" s="27"/>
      <c r="B1185" s="13"/>
      <c r="C1185" s="6"/>
      <c r="E1185" s="13"/>
      <c r="G1185" s="24"/>
      <c r="H1185" s="13"/>
      <c r="I1185" s="6"/>
      <c r="J1185" s="2"/>
      <c r="K1185" s="2"/>
      <c r="M1185" s="13"/>
      <c r="N1185" s="26"/>
      <c r="R1185" s="27"/>
      <c r="T1185" s="27"/>
      <c r="U1185" s="12"/>
    </row>
    <row r="1186" spans="1:21" ht="15" customHeight="1" x14ac:dyDescent="0.2">
      <c r="A1186" s="27"/>
      <c r="B1186" s="13"/>
      <c r="C1186" s="6"/>
      <c r="E1186" s="13"/>
      <c r="G1186" s="24"/>
      <c r="H1186" s="13"/>
      <c r="I1186" s="6"/>
      <c r="J1186" s="2"/>
      <c r="K1186" s="2"/>
      <c r="M1186" s="13"/>
      <c r="N1186" s="26"/>
      <c r="R1186" s="27"/>
      <c r="T1186" s="27"/>
      <c r="U1186" s="12"/>
    </row>
    <row r="1187" spans="1:21" ht="15" customHeight="1" x14ac:dyDescent="0.2">
      <c r="A1187" s="27"/>
      <c r="B1187" s="13"/>
      <c r="C1187" s="6"/>
      <c r="E1187" s="13"/>
      <c r="G1187" s="24"/>
      <c r="H1187" s="13"/>
      <c r="I1187" s="6"/>
      <c r="J1187" s="2"/>
      <c r="K1187" s="2"/>
      <c r="M1187" s="13"/>
      <c r="N1187" s="26"/>
      <c r="R1187" s="27"/>
      <c r="T1187" s="27"/>
      <c r="U1187" s="12"/>
    </row>
    <row r="1188" spans="1:21" ht="15" customHeight="1" x14ac:dyDescent="0.2">
      <c r="A1188" s="27"/>
      <c r="B1188" s="13"/>
      <c r="C1188" s="6"/>
      <c r="E1188" s="13"/>
      <c r="G1188" s="24"/>
      <c r="H1188" s="13"/>
      <c r="I1188" s="6"/>
      <c r="J1188" s="2"/>
      <c r="K1188" s="2"/>
      <c r="M1188" s="13"/>
      <c r="N1188" s="26"/>
      <c r="R1188" s="27"/>
      <c r="T1188" s="27"/>
      <c r="U1188" s="12"/>
    </row>
    <row r="1189" spans="1:21" ht="15" customHeight="1" x14ac:dyDescent="0.2">
      <c r="A1189" s="27"/>
      <c r="B1189" s="13"/>
      <c r="C1189" s="6"/>
      <c r="E1189" s="13"/>
      <c r="G1189" s="24"/>
      <c r="H1189" s="13"/>
      <c r="I1189" s="6"/>
      <c r="J1189" s="2"/>
      <c r="K1189" s="2"/>
      <c r="M1189" s="13"/>
      <c r="N1189" s="26"/>
      <c r="R1189" s="27"/>
      <c r="T1189" s="27"/>
      <c r="U1189" s="12"/>
    </row>
    <row r="1190" spans="1:21" ht="15" customHeight="1" x14ac:dyDescent="0.2">
      <c r="A1190" s="27"/>
      <c r="B1190" s="13"/>
      <c r="C1190" s="6"/>
      <c r="E1190" s="13"/>
      <c r="G1190" s="24"/>
      <c r="H1190" s="13"/>
      <c r="I1190" s="6"/>
      <c r="J1190" s="2"/>
      <c r="K1190" s="2"/>
      <c r="M1190" s="13"/>
      <c r="N1190" s="26"/>
      <c r="R1190" s="27"/>
      <c r="T1190" s="27"/>
      <c r="U1190" s="12"/>
    </row>
    <row r="1191" spans="1:21" ht="15" customHeight="1" x14ac:dyDescent="0.2">
      <c r="A1191" s="27"/>
      <c r="B1191" s="13"/>
      <c r="C1191" s="6"/>
      <c r="E1191" s="13"/>
      <c r="G1191" s="24"/>
      <c r="H1191" s="13"/>
      <c r="I1191" s="6"/>
      <c r="J1191" s="2"/>
      <c r="K1191" s="2"/>
      <c r="M1191" s="13"/>
      <c r="N1191" s="26"/>
      <c r="R1191" s="27"/>
      <c r="T1191" s="27"/>
      <c r="U1191" s="12"/>
    </row>
    <row r="1192" spans="1:21" ht="15" customHeight="1" x14ac:dyDescent="0.2">
      <c r="A1192" s="27"/>
      <c r="B1192" s="13"/>
      <c r="C1192" s="6"/>
      <c r="E1192" s="13"/>
      <c r="G1192" s="24"/>
      <c r="H1192" s="13"/>
      <c r="I1192" s="6"/>
      <c r="J1192" s="2"/>
      <c r="K1192" s="2"/>
      <c r="M1192" s="13"/>
      <c r="N1192" s="26"/>
      <c r="R1192" s="27"/>
      <c r="T1192" s="27"/>
      <c r="U1192" s="12"/>
    </row>
    <row r="1193" spans="1:21" ht="15" customHeight="1" x14ac:dyDescent="0.2">
      <c r="A1193" s="27"/>
      <c r="B1193" s="13"/>
      <c r="C1193" s="6"/>
      <c r="E1193" s="13"/>
      <c r="G1193" s="24"/>
      <c r="H1193" s="13"/>
      <c r="I1193" s="6"/>
      <c r="J1193" s="2"/>
      <c r="K1193" s="2"/>
      <c r="M1193" s="13"/>
      <c r="N1193" s="26"/>
      <c r="R1193" s="27"/>
      <c r="T1193" s="27"/>
      <c r="U1193" s="12"/>
    </row>
    <row r="1194" spans="1:21" ht="15" customHeight="1" x14ac:dyDescent="0.2">
      <c r="A1194" s="27"/>
      <c r="B1194" s="13"/>
      <c r="C1194" s="6"/>
      <c r="E1194" s="13"/>
      <c r="G1194" s="24"/>
      <c r="H1194" s="13"/>
      <c r="I1194" s="6"/>
      <c r="J1194" s="2"/>
      <c r="K1194" s="2"/>
      <c r="M1194" s="13"/>
      <c r="N1194" s="26"/>
      <c r="R1194" s="27"/>
      <c r="T1194" s="27"/>
      <c r="U1194" s="12"/>
    </row>
    <row r="1195" spans="1:21" ht="15" customHeight="1" x14ac:dyDescent="0.2">
      <c r="A1195" s="27"/>
      <c r="B1195" s="13"/>
      <c r="C1195" s="6"/>
      <c r="E1195" s="13"/>
      <c r="G1195" s="24"/>
      <c r="H1195" s="13"/>
      <c r="I1195" s="6"/>
      <c r="J1195" s="2"/>
      <c r="K1195" s="2"/>
      <c r="M1195" s="13"/>
      <c r="N1195" s="26"/>
      <c r="R1195" s="27"/>
      <c r="T1195" s="27"/>
      <c r="U1195" s="12"/>
    </row>
    <row r="1196" spans="1:21" ht="15" customHeight="1" x14ac:dyDescent="0.2">
      <c r="A1196" s="27"/>
      <c r="B1196" s="13"/>
      <c r="C1196" s="6"/>
      <c r="E1196" s="13"/>
      <c r="G1196" s="24"/>
      <c r="H1196" s="13"/>
      <c r="I1196" s="6"/>
      <c r="J1196" s="2"/>
      <c r="K1196" s="2"/>
      <c r="M1196" s="13"/>
      <c r="N1196" s="26"/>
      <c r="R1196" s="27"/>
      <c r="T1196" s="27"/>
      <c r="U1196" s="12"/>
    </row>
    <row r="1197" spans="1:21" ht="15" customHeight="1" x14ac:dyDescent="0.2">
      <c r="A1197" s="27"/>
      <c r="B1197" s="13"/>
      <c r="C1197" s="6"/>
      <c r="E1197" s="13"/>
      <c r="G1197" s="24"/>
      <c r="H1197" s="13"/>
      <c r="I1197" s="6"/>
      <c r="J1197" s="2"/>
      <c r="K1197" s="2"/>
      <c r="M1197" s="13"/>
      <c r="N1197" s="26"/>
      <c r="R1197" s="27"/>
      <c r="T1197" s="27"/>
      <c r="U1197" s="12"/>
    </row>
    <row r="1198" spans="1:21" ht="15" customHeight="1" x14ac:dyDescent="0.2">
      <c r="A1198" s="27"/>
      <c r="B1198" s="13"/>
      <c r="C1198" s="6"/>
      <c r="E1198" s="13"/>
      <c r="G1198" s="24"/>
      <c r="H1198" s="13"/>
      <c r="I1198" s="6"/>
      <c r="J1198" s="2"/>
      <c r="K1198" s="2"/>
      <c r="M1198" s="13"/>
      <c r="N1198" s="26"/>
      <c r="R1198" s="27"/>
      <c r="T1198" s="27"/>
      <c r="U1198" s="12"/>
    </row>
    <row r="1199" spans="1:21" ht="15" customHeight="1" x14ac:dyDescent="0.2">
      <c r="A1199" s="27"/>
      <c r="B1199" s="13"/>
      <c r="C1199" s="6"/>
      <c r="E1199" s="13"/>
      <c r="G1199" s="24"/>
      <c r="H1199" s="13"/>
      <c r="I1199" s="6"/>
      <c r="J1199" s="2"/>
      <c r="K1199" s="2"/>
      <c r="M1199" s="13"/>
      <c r="N1199" s="26"/>
      <c r="R1199" s="27"/>
      <c r="T1199" s="27"/>
      <c r="U1199" s="12"/>
    </row>
    <row r="1200" spans="1:21" ht="15" customHeight="1" x14ac:dyDescent="0.2">
      <c r="A1200" s="27"/>
      <c r="B1200" s="13"/>
      <c r="C1200" s="6"/>
      <c r="E1200" s="13"/>
      <c r="G1200" s="24"/>
      <c r="H1200" s="13"/>
      <c r="I1200" s="6"/>
      <c r="J1200" s="2"/>
      <c r="K1200" s="2"/>
      <c r="M1200" s="13"/>
      <c r="N1200" s="26"/>
      <c r="R1200" s="27"/>
      <c r="T1200" s="27"/>
      <c r="U1200" s="12"/>
    </row>
    <row r="1201" spans="1:21" ht="15" customHeight="1" x14ac:dyDescent="0.2">
      <c r="A1201" s="27"/>
      <c r="B1201" s="13"/>
      <c r="C1201" s="6"/>
      <c r="E1201" s="13"/>
      <c r="G1201" s="24"/>
      <c r="H1201" s="13"/>
      <c r="I1201" s="6"/>
      <c r="J1201" s="2"/>
      <c r="K1201" s="2"/>
      <c r="M1201" s="13"/>
      <c r="N1201" s="26"/>
      <c r="R1201" s="27"/>
      <c r="T1201" s="27"/>
      <c r="U1201" s="12"/>
    </row>
    <row r="1202" spans="1:21" ht="15" customHeight="1" x14ac:dyDescent="0.2">
      <c r="A1202" s="27"/>
      <c r="B1202" s="13"/>
      <c r="C1202" s="6"/>
      <c r="E1202" s="13"/>
      <c r="G1202" s="24"/>
      <c r="H1202" s="13"/>
      <c r="I1202" s="6"/>
      <c r="J1202" s="2"/>
      <c r="K1202" s="2"/>
      <c r="M1202" s="13"/>
      <c r="N1202" s="26"/>
      <c r="R1202" s="27"/>
      <c r="T1202" s="27"/>
      <c r="U1202" s="12"/>
    </row>
    <row r="1203" spans="1:21" ht="15" customHeight="1" x14ac:dyDescent="0.2">
      <c r="A1203" s="27"/>
      <c r="B1203" s="13"/>
      <c r="C1203" s="6"/>
      <c r="E1203" s="13"/>
      <c r="G1203" s="24"/>
      <c r="H1203" s="13"/>
      <c r="I1203" s="6"/>
      <c r="J1203" s="2"/>
      <c r="K1203" s="2"/>
      <c r="M1203" s="13"/>
      <c r="N1203" s="26"/>
      <c r="R1203" s="27"/>
      <c r="T1203" s="27"/>
      <c r="U1203" s="12"/>
    </row>
    <row r="1204" spans="1:21" ht="15" customHeight="1" x14ac:dyDescent="0.2">
      <c r="A1204" s="27"/>
      <c r="B1204" s="13"/>
      <c r="C1204" s="6"/>
      <c r="E1204" s="13"/>
      <c r="G1204" s="24"/>
      <c r="H1204" s="13"/>
      <c r="I1204" s="6"/>
      <c r="J1204" s="2"/>
      <c r="K1204" s="2"/>
      <c r="M1204" s="13"/>
      <c r="N1204" s="26"/>
      <c r="R1204" s="27"/>
      <c r="T1204" s="27"/>
      <c r="U1204" s="12"/>
    </row>
    <row r="1205" spans="1:21" ht="15" customHeight="1" x14ac:dyDescent="0.2">
      <c r="A1205" s="27"/>
      <c r="B1205" s="13"/>
      <c r="C1205" s="6"/>
      <c r="E1205" s="13"/>
      <c r="G1205" s="24"/>
      <c r="H1205" s="13"/>
      <c r="I1205" s="6"/>
      <c r="J1205" s="2"/>
      <c r="K1205" s="2"/>
      <c r="M1205" s="13"/>
      <c r="N1205" s="26"/>
      <c r="R1205" s="27"/>
      <c r="T1205" s="27"/>
      <c r="U1205" s="12"/>
    </row>
    <row r="1206" spans="1:21" ht="15" customHeight="1" x14ac:dyDescent="0.2">
      <c r="A1206" s="27"/>
      <c r="B1206" s="13"/>
      <c r="C1206" s="6"/>
      <c r="E1206" s="13"/>
      <c r="G1206" s="24"/>
      <c r="H1206" s="13"/>
      <c r="I1206" s="6"/>
      <c r="J1206" s="2"/>
      <c r="K1206" s="2"/>
      <c r="M1206" s="13"/>
      <c r="N1206" s="26"/>
      <c r="R1206" s="27"/>
      <c r="T1206" s="27"/>
      <c r="U1206" s="12"/>
    </row>
    <row r="1207" spans="1:21" ht="15" customHeight="1" x14ac:dyDescent="0.2">
      <c r="A1207" s="27"/>
      <c r="B1207" s="13"/>
      <c r="C1207" s="6"/>
      <c r="E1207" s="13"/>
      <c r="G1207" s="24"/>
      <c r="H1207" s="13"/>
      <c r="I1207" s="6"/>
      <c r="J1207" s="2"/>
      <c r="K1207" s="2"/>
      <c r="M1207" s="13"/>
      <c r="N1207" s="26"/>
      <c r="R1207" s="27"/>
      <c r="T1207" s="27"/>
      <c r="U1207" s="12"/>
    </row>
    <row r="1208" spans="1:21" ht="15" customHeight="1" x14ac:dyDescent="0.2">
      <c r="A1208" s="27"/>
      <c r="B1208" s="13"/>
      <c r="C1208" s="6"/>
      <c r="E1208" s="13"/>
      <c r="G1208" s="24"/>
      <c r="H1208" s="13"/>
      <c r="I1208" s="6"/>
      <c r="J1208" s="2"/>
      <c r="K1208" s="2"/>
      <c r="M1208" s="13"/>
      <c r="N1208" s="26"/>
      <c r="R1208" s="27"/>
      <c r="T1208" s="27"/>
      <c r="U1208" s="12"/>
    </row>
    <row r="1209" spans="1:21" ht="15" customHeight="1" x14ac:dyDescent="0.2">
      <c r="A1209" s="27"/>
      <c r="B1209" s="13"/>
      <c r="C1209" s="6"/>
      <c r="E1209" s="13"/>
      <c r="G1209" s="24"/>
      <c r="H1209" s="13"/>
      <c r="I1209" s="6"/>
      <c r="J1209" s="2"/>
      <c r="K1209" s="2"/>
      <c r="M1209" s="13"/>
      <c r="N1209" s="26"/>
      <c r="R1209" s="27"/>
      <c r="T1209" s="27"/>
      <c r="U1209" s="12"/>
    </row>
    <row r="1210" spans="1:21" ht="15" customHeight="1" x14ac:dyDescent="0.2">
      <c r="A1210" s="27"/>
      <c r="B1210" s="13"/>
      <c r="C1210" s="6"/>
      <c r="E1210" s="13"/>
      <c r="G1210" s="24"/>
      <c r="H1210" s="13"/>
      <c r="I1210" s="6"/>
      <c r="J1210" s="2"/>
      <c r="K1210" s="2"/>
      <c r="M1210" s="13"/>
      <c r="N1210" s="26"/>
      <c r="R1210" s="27"/>
      <c r="T1210" s="27"/>
      <c r="U1210" s="12"/>
    </row>
    <row r="1211" spans="1:21" ht="15" customHeight="1" x14ac:dyDescent="0.2">
      <c r="A1211" s="27"/>
      <c r="B1211" s="13"/>
      <c r="C1211" s="6"/>
      <c r="E1211" s="13"/>
      <c r="G1211" s="24"/>
      <c r="H1211" s="13"/>
      <c r="I1211" s="6"/>
      <c r="J1211" s="2"/>
      <c r="K1211" s="2"/>
      <c r="M1211" s="13"/>
      <c r="N1211" s="26"/>
      <c r="R1211" s="27"/>
      <c r="T1211" s="27"/>
      <c r="U1211" s="12"/>
    </row>
    <row r="1212" spans="1:21" ht="15" customHeight="1" x14ac:dyDescent="0.2">
      <c r="A1212" s="27"/>
      <c r="B1212" s="13"/>
      <c r="C1212" s="6"/>
      <c r="E1212" s="13"/>
      <c r="G1212" s="24"/>
      <c r="H1212" s="13"/>
      <c r="I1212" s="6"/>
      <c r="J1212" s="2"/>
      <c r="K1212" s="2"/>
      <c r="M1212" s="13"/>
      <c r="N1212" s="26"/>
      <c r="R1212" s="27"/>
      <c r="T1212" s="27"/>
      <c r="U1212" s="12"/>
    </row>
    <row r="1213" spans="1:21" ht="15" customHeight="1" x14ac:dyDescent="0.2">
      <c r="A1213" s="27"/>
      <c r="B1213" s="13"/>
      <c r="C1213" s="6"/>
      <c r="E1213" s="13"/>
      <c r="G1213" s="24"/>
      <c r="H1213" s="13"/>
      <c r="I1213" s="6"/>
      <c r="J1213" s="2"/>
      <c r="K1213" s="2"/>
      <c r="M1213" s="13"/>
      <c r="N1213" s="26"/>
      <c r="R1213" s="27"/>
      <c r="T1213" s="27"/>
      <c r="U1213" s="12"/>
    </row>
    <row r="1214" spans="1:21" ht="15" customHeight="1" x14ac:dyDescent="0.2">
      <c r="A1214" s="27"/>
      <c r="B1214" s="13"/>
      <c r="C1214" s="6"/>
      <c r="E1214" s="13"/>
      <c r="G1214" s="24"/>
      <c r="H1214" s="13"/>
      <c r="I1214" s="6"/>
      <c r="J1214" s="2"/>
      <c r="K1214" s="2"/>
      <c r="M1214" s="13"/>
      <c r="N1214" s="26"/>
      <c r="R1214" s="27"/>
      <c r="T1214" s="27"/>
      <c r="U1214" s="12"/>
    </row>
    <row r="1215" spans="1:21" ht="15" customHeight="1" x14ac:dyDescent="0.2">
      <c r="A1215" s="27"/>
      <c r="B1215" s="13"/>
      <c r="C1215" s="6"/>
      <c r="E1215" s="13"/>
      <c r="G1215" s="24"/>
      <c r="H1215" s="13"/>
      <c r="I1215" s="6"/>
      <c r="J1215" s="2"/>
      <c r="K1215" s="2"/>
      <c r="M1215" s="13"/>
      <c r="N1215" s="26"/>
      <c r="R1215" s="27"/>
      <c r="T1215" s="27"/>
      <c r="U1215" s="12"/>
    </row>
    <row r="1216" spans="1:21" ht="15" customHeight="1" x14ac:dyDescent="0.2">
      <c r="A1216" s="27"/>
      <c r="B1216" s="13"/>
      <c r="C1216" s="6"/>
      <c r="E1216" s="13"/>
      <c r="G1216" s="24"/>
      <c r="H1216" s="13"/>
      <c r="I1216" s="6"/>
      <c r="J1216" s="2"/>
      <c r="K1216" s="2"/>
      <c r="M1216" s="13"/>
      <c r="N1216" s="26"/>
      <c r="R1216" s="27"/>
      <c r="T1216" s="27"/>
      <c r="U1216" s="12"/>
    </row>
    <row r="1217" spans="1:21" ht="15" customHeight="1" x14ac:dyDescent="0.2">
      <c r="A1217" s="27"/>
      <c r="B1217" s="13"/>
      <c r="C1217" s="6"/>
      <c r="E1217" s="13"/>
      <c r="G1217" s="24"/>
      <c r="H1217" s="13"/>
      <c r="I1217" s="6"/>
      <c r="J1217" s="2"/>
      <c r="K1217" s="2"/>
      <c r="M1217" s="13"/>
      <c r="N1217" s="26"/>
      <c r="R1217" s="27"/>
      <c r="T1217" s="27"/>
      <c r="U1217" s="12"/>
    </row>
    <row r="1218" spans="1:21" ht="15" customHeight="1" x14ac:dyDescent="0.2">
      <c r="A1218" s="27"/>
      <c r="B1218" s="13"/>
      <c r="C1218" s="6"/>
      <c r="E1218" s="13"/>
      <c r="G1218" s="24"/>
      <c r="H1218" s="13"/>
      <c r="I1218" s="6"/>
      <c r="J1218" s="2"/>
      <c r="K1218" s="2"/>
      <c r="M1218" s="13"/>
      <c r="N1218" s="26"/>
      <c r="R1218" s="27"/>
      <c r="T1218" s="27"/>
      <c r="U1218" s="12"/>
    </row>
    <row r="1219" spans="1:21" ht="15" customHeight="1" x14ac:dyDescent="0.2">
      <c r="A1219" s="27"/>
      <c r="B1219" s="13"/>
      <c r="C1219" s="6"/>
      <c r="E1219" s="13"/>
      <c r="G1219" s="24"/>
      <c r="H1219" s="13"/>
      <c r="I1219" s="6"/>
      <c r="J1219" s="2"/>
      <c r="K1219" s="2"/>
      <c r="M1219" s="13"/>
      <c r="N1219" s="26"/>
      <c r="R1219" s="27"/>
      <c r="T1219" s="27"/>
      <c r="U1219" s="12"/>
    </row>
    <row r="1220" spans="1:21" ht="15" customHeight="1" x14ac:dyDescent="0.2">
      <c r="A1220" s="27"/>
      <c r="B1220" s="13"/>
      <c r="C1220" s="6"/>
      <c r="E1220" s="13"/>
      <c r="G1220" s="24"/>
      <c r="H1220" s="13"/>
      <c r="I1220" s="6"/>
      <c r="J1220" s="2"/>
      <c r="K1220" s="2"/>
      <c r="M1220" s="13"/>
      <c r="N1220" s="26"/>
      <c r="R1220" s="27"/>
      <c r="T1220" s="27"/>
      <c r="U1220" s="12"/>
    </row>
    <row r="1221" spans="1:21" ht="15" customHeight="1" x14ac:dyDescent="0.2">
      <c r="A1221" s="27"/>
      <c r="B1221" s="13"/>
      <c r="C1221" s="6"/>
      <c r="E1221" s="13"/>
      <c r="G1221" s="24"/>
      <c r="H1221" s="13"/>
      <c r="I1221" s="6"/>
      <c r="J1221" s="2"/>
      <c r="K1221" s="2"/>
      <c r="M1221" s="13"/>
      <c r="N1221" s="26"/>
      <c r="R1221" s="27"/>
      <c r="T1221" s="27"/>
      <c r="U1221" s="12"/>
    </row>
    <row r="1222" spans="1:21" ht="15" customHeight="1" x14ac:dyDescent="0.2">
      <c r="A1222" s="27"/>
      <c r="B1222" s="13"/>
      <c r="C1222" s="6"/>
      <c r="E1222" s="13"/>
      <c r="G1222" s="24"/>
      <c r="H1222" s="13"/>
      <c r="I1222" s="6"/>
      <c r="J1222" s="2"/>
      <c r="K1222" s="2"/>
      <c r="M1222" s="13"/>
      <c r="N1222" s="26"/>
      <c r="R1222" s="27"/>
      <c r="T1222" s="27"/>
      <c r="U1222" s="12"/>
    </row>
    <row r="1223" spans="1:21" ht="15" customHeight="1" x14ac:dyDescent="0.2">
      <c r="A1223" s="27"/>
      <c r="B1223" s="13"/>
      <c r="C1223" s="6"/>
      <c r="E1223" s="13"/>
      <c r="G1223" s="24"/>
      <c r="H1223" s="13"/>
      <c r="I1223" s="6"/>
      <c r="J1223" s="2"/>
      <c r="K1223" s="2"/>
      <c r="M1223" s="13"/>
      <c r="N1223" s="26"/>
      <c r="R1223" s="27"/>
      <c r="T1223" s="27"/>
      <c r="U1223" s="12"/>
    </row>
    <row r="1224" spans="1:21" ht="15" customHeight="1" x14ac:dyDescent="0.2">
      <c r="A1224" s="27"/>
      <c r="B1224" s="13"/>
      <c r="C1224" s="6"/>
      <c r="E1224" s="13"/>
      <c r="G1224" s="24"/>
      <c r="H1224" s="13"/>
      <c r="I1224" s="6"/>
      <c r="J1224" s="2"/>
      <c r="K1224" s="2"/>
      <c r="M1224" s="13"/>
      <c r="N1224" s="26"/>
      <c r="R1224" s="27"/>
      <c r="T1224" s="27"/>
      <c r="U1224" s="12"/>
    </row>
    <row r="1225" spans="1:21" ht="15" customHeight="1" x14ac:dyDescent="0.2">
      <c r="A1225" s="27"/>
      <c r="B1225" s="13"/>
      <c r="C1225" s="6"/>
      <c r="E1225" s="13"/>
      <c r="G1225" s="24"/>
      <c r="H1225" s="13"/>
      <c r="I1225" s="6"/>
      <c r="J1225" s="2"/>
      <c r="K1225" s="2"/>
      <c r="M1225" s="13"/>
      <c r="N1225" s="26"/>
      <c r="R1225" s="27"/>
      <c r="T1225" s="27"/>
      <c r="U1225" s="12"/>
    </row>
    <row r="1226" spans="1:21" ht="15" customHeight="1" x14ac:dyDescent="0.2">
      <c r="A1226" s="27"/>
      <c r="B1226" s="13"/>
      <c r="C1226" s="6"/>
      <c r="E1226" s="13"/>
      <c r="G1226" s="24"/>
      <c r="H1226" s="13"/>
      <c r="I1226" s="6"/>
      <c r="J1226" s="2"/>
      <c r="K1226" s="2"/>
      <c r="M1226" s="13"/>
      <c r="N1226" s="26"/>
      <c r="R1226" s="27"/>
      <c r="T1226" s="27"/>
      <c r="U1226" s="12"/>
    </row>
    <row r="1227" spans="1:21" ht="15" customHeight="1" x14ac:dyDescent="0.2">
      <c r="A1227" s="27"/>
      <c r="B1227" s="13"/>
      <c r="C1227" s="6"/>
      <c r="E1227" s="13"/>
      <c r="G1227" s="24"/>
      <c r="H1227" s="13"/>
      <c r="I1227" s="6"/>
      <c r="J1227" s="2"/>
      <c r="K1227" s="2"/>
      <c r="M1227" s="13"/>
      <c r="N1227" s="26"/>
      <c r="R1227" s="27"/>
      <c r="T1227" s="27"/>
      <c r="U1227" s="12"/>
    </row>
    <row r="1228" spans="1:21" ht="15" customHeight="1" x14ac:dyDescent="0.2">
      <c r="A1228" s="27"/>
      <c r="B1228" s="13"/>
      <c r="C1228" s="6"/>
      <c r="E1228" s="13"/>
      <c r="G1228" s="24"/>
      <c r="H1228" s="13"/>
      <c r="I1228" s="6"/>
      <c r="J1228" s="2"/>
      <c r="K1228" s="2"/>
      <c r="M1228" s="13"/>
      <c r="N1228" s="26"/>
      <c r="R1228" s="27"/>
      <c r="T1228" s="27"/>
      <c r="U1228" s="12"/>
    </row>
    <row r="1229" spans="1:21" ht="15" customHeight="1" x14ac:dyDescent="0.2">
      <c r="A1229" s="27"/>
      <c r="B1229" s="13"/>
      <c r="C1229" s="6"/>
      <c r="E1229" s="13"/>
      <c r="G1229" s="24"/>
      <c r="H1229" s="13"/>
      <c r="I1229" s="6"/>
      <c r="J1229" s="2"/>
      <c r="K1229" s="2"/>
      <c r="M1229" s="13"/>
      <c r="N1229" s="26"/>
      <c r="R1229" s="27"/>
      <c r="T1229" s="27"/>
      <c r="U1229" s="12"/>
    </row>
    <row r="1230" spans="1:21" ht="15" customHeight="1" x14ac:dyDescent="0.2">
      <c r="A1230" s="27"/>
      <c r="B1230" s="13"/>
      <c r="C1230" s="6"/>
      <c r="E1230" s="13"/>
      <c r="G1230" s="24"/>
      <c r="H1230" s="13"/>
      <c r="I1230" s="6"/>
      <c r="J1230" s="2"/>
      <c r="K1230" s="2"/>
      <c r="M1230" s="13"/>
      <c r="N1230" s="26"/>
      <c r="R1230" s="27"/>
      <c r="T1230" s="27"/>
      <c r="U1230" s="12"/>
    </row>
    <row r="1231" spans="1:21" ht="15" customHeight="1" x14ac:dyDescent="0.2">
      <c r="A1231" s="27"/>
      <c r="B1231" s="13"/>
      <c r="C1231" s="6"/>
      <c r="E1231" s="13"/>
      <c r="G1231" s="24"/>
      <c r="H1231" s="13"/>
      <c r="I1231" s="6"/>
      <c r="J1231" s="2"/>
      <c r="K1231" s="2"/>
      <c r="M1231" s="13"/>
      <c r="N1231" s="26"/>
      <c r="R1231" s="27"/>
      <c r="T1231" s="27"/>
      <c r="U1231" s="12"/>
    </row>
    <row r="1232" spans="1:21" ht="15" customHeight="1" x14ac:dyDescent="0.2">
      <c r="A1232" s="27"/>
      <c r="B1232" s="13"/>
      <c r="C1232" s="6"/>
      <c r="E1232" s="13"/>
      <c r="G1232" s="24"/>
      <c r="H1232" s="13"/>
      <c r="I1232" s="6"/>
      <c r="J1232" s="2"/>
      <c r="K1232" s="2"/>
      <c r="M1232" s="13"/>
      <c r="N1232" s="26"/>
      <c r="R1232" s="27"/>
      <c r="T1232" s="27"/>
      <c r="U1232" s="12"/>
    </row>
    <row r="1233" spans="1:21" ht="15" customHeight="1" x14ac:dyDescent="0.2">
      <c r="A1233" s="27"/>
      <c r="B1233" s="13"/>
      <c r="C1233" s="6"/>
      <c r="E1233" s="13"/>
      <c r="G1233" s="24"/>
      <c r="H1233" s="13"/>
      <c r="I1233" s="6"/>
      <c r="J1233" s="2"/>
      <c r="K1233" s="2"/>
      <c r="M1233" s="13"/>
      <c r="N1233" s="26"/>
      <c r="R1233" s="27"/>
      <c r="T1233" s="27"/>
      <c r="U1233" s="12"/>
    </row>
    <row r="1234" spans="1:21" ht="15" customHeight="1" x14ac:dyDescent="0.2">
      <c r="A1234" s="27"/>
      <c r="B1234" s="13"/>
      <c r="C1234" s="6"/>
      <c r="E1234" s="13"/>
      <c r="G1234" s="24"/>
      <c r="H1234" s="13"/>
      <c r="I1234" s="6"/>
      <c r="J1234" s="2"/>
      <c r="K1234" s="2"/>
      <c r="M1234" s="13"/>
      <c r="N1234" s="26"/>
      <c r="R1234" s="27"/>
      <c r="T1234" s="27"/>
      <c r="U1234" s="12"/>
    </row>
    <row r="1235" spans="1:21" ht="15" customHeight="1" x14ac:dyDescent="0.2">
      <c r="A1235" s="27"/>
      <c r="B1235" s="13"/>
      <c r="C1235" s="6"/>
      <c r="E1235" s="13"/>
      <c r="G1235" s="24"/>
      <c r="H1235" s="13"/>
      <c r="I1235" s="6"/>
      <c r="J1235" s="2"/>
      <c r="K1235" s="2"/>
      <c r="M1235" s="13"/>
      <c r="N1235" s="26"/>
      <c r="R1235" s="27"/>
      <c r="T1235" s="27"/>
      <c r="U1235" s="12"/>
    </row>
    <row r="1236" spans="1:21" ht="15" customHeight="1" x14ac:dyDescent="0.2">
      <c r="A1236" s="27"/>
      <c r="B1236" s="13"/>
      <c r="C1236" s="6"/>
      <c r="E1236" s="13"/>
      <c r="G1236" s="24"/>
      <c r="H1236" s="13"/>
      <c r="I1236" s="6"/>
      <c r="J1236" s="2"/>
      <c r="K1236" s="2"/>
      <c r="M1236" s="13"/>
      <c r="N1236" s="26"/>
      <c r="R1236" s="27"/>
      <c r="T1236" s="27"/>
      <c r="U1236" s="12"/>
    </row>
    <row r="1237" spans="1:21" ht="15" customHeight="1" x14ac:dyDescent="0.2">
      <c r="A1237" s="27"/>
      <c r="B1237" s="13"/>
      <c r="C1237" s="6"/>
      <c r="E1237" s="13"/>
      <c r="G1237" s="24"/>
      <c r="H1237" s="13"/>
      <c r="I1237" s="6"/>
      <c r="J1237" s="2"/>
      <c r="K1237" s="2"/>
      <c r="M1237" s="13"/>
      <c r="N1237" s="26"/>
      <c r="R1237" s="27"/>
      <c r="T1237" s="27"/>
      <c r="U1237" s="12"/>
    </row>
    <row r="1238" spans="1:21" ht="15" customHeight="1" x14ac:dyDescent="0.2">
      <c r="A1238" s="27"/>
      <c r="B1238" s="13"/>
      <c r="C1238" s="6"/>
      <c r="E1238" s="13"/>
      <c r="G1238" s="24"/>
      <c r="H1238" s="13"/>
      <c r="I1238" s="6"/>
      <c r="J1238" s="2"/>
      <c r="K1238" s="2"/>
      <c r="M1238" s="13"/>
      <c r="N1238" s="26"/>
      <c r="R1238" s="27"/>
      <c r="T1238" s="27"/>
      <c r="U1238" s="12"/>
    </row>
    <row r="1239" spans="1:21" ht="15" customHeight="1" x14ac:dyDescent="0.2">
      <c r="A1239" s="27"/>
      <c r="B1239" s="13"/>
      <c r="C1239" s="6"/>
      <c r="E1239" s="13"/>
      <c r="G1239" s="24"/>
      <c r="H1239" s="13"/>
      <c r="I1239" s="6"/>
      <c r="J1239" s="2"/>
      <c r="K1239" s="2"/>
      <c r="M1239" s="13"/>
      <c r="N1239" s="26"/>
      <c r="R1239" s="27"/>
      <c r="T1239" s="27"/>
      <c r="U1239" s="12"/>
    </row>
    <row r="1240" spans="1:21" ht="15" customHeight="1" x14ac:dyDescent="0.2">
      <c r="A1240" s="27"/>
      <c r="B1240" s="13"/>
      <c r="C1240" s="6"/>
      <c r="E1240" s="13"/>
      <c r="G1240" s="24"/>
      <c r="H1240" s="13"/>
      <c r="I1240" s="6"/>
      <c r="J1240" s="2"/>
      <c r="K1240" s="2"/>
      <c r="M1240" s="13"/>
      <c r="N1240" s="26"/>
      <c r="R1240" s="27"/>
      <c r="T1240" s="27"/>
      <c r="U1240" s="12"/>
    </row>
    <row r="1241" spans="1:21" ht="15" customHeight="1" x14ac:dyDescent="0.2">
      <c r="A1241" s="27"/>
      <c r="B1241" s="13"/>
      <c r="C1241" s="6"/>
      <c r="E1241" s="13"/>
      <c r="G1241" s="24"/>
      <c r="H1241" s="13"/>
      <c r="I1241" s="6"/>
      <c r="J1241" s="2"/>
      <c r="K1241" s="2"/>
      <c r="M1241" s="13"/>
      <c r="N1241" s="26"/>
      <c r="R1241" s="27"/>
      <c r="T1241" s="27"/>
      <c r="U1241" s="12"/>
    </row>
    <row r="1242" spans="1:21" ht="15" customHeight="1" x14ac:dyDescent="0.2">
      <c r="A1242" s="27"/>
      <c r="B1242" s="13"/>
      <c r="C1242" s="6"/>
      <c r="E1242" s="13"/>
      <c r="G1242" s="24"/>
      <c r="H1242" s="13"/>
      <c r="I1242" s="6"/>
      <c r="J1242" s="2"/>
      <c r="K1242" s="2"/>
      <c r="M1242" s="13"/>
      <c r="N1242" s="26"/>
      <c r="R1242" s="27"/>
      <c r="T1242" s="27"/>
      <c r="U1242" s="12"/>
    </row>
    <row r="1243" spans="1:21" ht="15" customHeight="1" x14ac:dyDescent="0.2">
      <c r="A1243" s="27"/>
      <c r="B1243" s="13"/>
      <c r="C1243" s="6"/>
      <c r="E1243" s="13"/>
      <c r="G1243" s="24"/>
      <c r="H1243" s="13"/>
      <c r="I1243" s="6"/>
      <c r="J1243" s="2"/>
      <c r="K1243" s="2"/>
      <c r="M1243" s="13"/>
      <c r="N1243" s="26"/>
      <c r="R1243" s="27"/>
      <c r="T1243" s="27"/>
      <c r="U1243" s="12"/>
    </row>
    <row r="1244" spans="1:21" ht="15" customHeight="1" x14ac:dyDescent="0.2">
      <c r="A1244" s="27"/>
      <c r="B1244" s="13"/>
      <c r="C1244" s="6"/>
      <c r="E1244" s="13"/>
      <c r="G1244" s="24"/>
      <c r="H1244" s="13"/>
      <c r="I1244" s="6"/>
      <c r="J1244" s="2"/>
      <c r="K1244" s="2"/>
      <c r="M1244" s="13"/>
      <c r="N1244" s="26"/>
      <c r="R1244" s="27"/>
      <c r="T1244" s="27"/>
      <c r="U1244" s="12"/>
    </row>
    <row r="1245" spans="1:21" ht="15" customHeight="1" x14ac:dyDescent="0.2">
      <c r="A1245" s="27"/>
      <c r="B1245" s="13"/>
      <c r="C1245" s="6"/>
      <c r="E1245" s="13"/>
      <c r="G1245" s="24"/>
      <c r="H1245" s="13"/>
      <c r="I1245" s="6"/>
      <c r="J1245" s="2"/>
      <c r="K1245" s="2"/>
      <c r="M1245" s="13"/>
      <c r="N1245" s="26"/>
      <c r="R1245" s="27"/>
      <c r="T1245" s="27"/>
      <c r="U1245" s="12"/>
    </row>
    <row r="1246" spans="1:21" ht="15" customHeight="1" x14ac:dyDescent="0.2">
      <c r="A1246" s="27"/>
      <c r="B1246" s="13"/>
      <c r="C1246" s="6"/>
      <c r="E1246" s="13"/>
      <c r="G1246" s="24"/>
      <c r="H1246" s="13"/>
      <c r="I1246" s="6"/>
      <c r="J1246" s="2"/>
      <c r="K1246" s="2"/>
      <c r="M1246" s="13"/>
      <c r="N1246" s="26"/>
      <c r="R1246" s="27"/>
      <c r="T1246" s="27"/>
      <c r="U1246" s="12"/>
    </row>
    <row r="1247" spans="1:21" ht="15" customHeight="1" x14ac:dyDescent="0.2">
      <c r="A1247" s="27"/>
      <c r="B1247" s="13"/>
      <c r="C1247" s="6"/>
      <c r="E1247" s="13"/>
      <c r="G1247" s="24"/>
      <c r="H1247" s="13"/>
      <c r="I1247" s="6"/>
      <c r="J1247" s="2"/>
      <c r="K1247" s="2"/>
      <c r="M1247" s="13"/>
      <c r="N1247" s="26"/>
      <c r="R1247" s="27"/>
      <c r="T1247" s="27"/>
      <c r="U1247" s="12"/>
    </row>
    <row r="1248" spans="1:21" ht="15" customHeight="1" x14ac:dyDescent="0.2">
      <c r="A1248" s="27"/>
      <c r="B1248" s="13"/>
      <c r="C1248" s="6"/>
      <c r="E1248" s="13"/>
      <c r="G1248" s="24"/>
      <c r="H1248" s="13"/>
      <c r="I1248" s="6"/>
      <c r="J1248" s="2"/>
      <c r="K1248" s="2"/>
      <c r="M1248" s="13"/>
      <c r="N1248" s="26"/>
      <c r="R1248" s="27"/>
      <c r="T1248" s="27"/>
      <c r="U1248" s="12"/>
    </row>
    <row r="1249" spans="1:21" ht="15" customHeight="1" x14ac:dyDescent="0.2">
      <c r="A1249" s="27"/>
      <c r="B1249" s="13"/>
      <c r="C1249" s="6"/>
      <c r="E1249" s="13"/>
      <c r="G1249" s="24"/>
      <c r="H1249" s="13"/>
      <c r="I1249" s="6"/>
      <c r="J1249" s="2"/>
      <c r="K1249" s="2"/>
      <c r="M1249" s="13"/>
      <c r="N1249" s="26"/>
      <c r="R1249" s="27"/>
      <c r="T1249" s="27"/>
      <c r="U1249" s="12"/>
    </row>
    <row r="1250" spans="1:21" ht="15" customHeight="1" x14ac:dyDescent="0.2">
      <c r="A1250" s="27"/>
      <c r="B1250" s="13"/>
      <c r="C1250" s="6"/>
      <c r="E1250" s="13"/>
      <c r="G1250" s="24"/>
      <c r="H1250" s="13"/>
      <c r="I1250" s="6"/>
      <c r="J1250" s="2"/>
      <c r="K1250" s="2"/>
      <c r="M1250" s="13"/>
      <c r="N1250" s="26"/>
      <c r="R1250" s="27"/>
      <c r="T1250" s="27"/>
      <c r="U1250" s="12"/>
    </row>
    <row r="1251" spans="1:21" ht="15" customHeight="1" x14ac:dyDescent="0.2">
      <c r="B1251" s="2"/>
      <c r="C1251" s="3"/>
      <c r="G1251" s="25"/>
      <c r="H1251" s="2"/>
      <c r="I1251" s="3"/>
      <c r="J1251" s="2"/>
      <c r="K1251" s="2"/>
      <c r="M1251" s="2"/>
      <c r="N1251" s="30"/>
      <c r="R1251" s="28"/>
      <c r="T1251" s="28"/>
      <c r="U1251" s="16"/>
    </row>
    <row r="1252" spans="1:21" ht="15" customHeight="1" x14ac:dyDescent="0.2">
      <c r="B1252" s="2"/>
      <c r="C1252" s="3"/>
      <c r="G1252" s="25"/>
      <c r="H1252" s="2"/>
      <c r="I1252" s="3"/>
      <c r="J1252" s="2"/>
      <c r="K1252" s="2"/>
      <c r="M1252" s="2"/>
      <c r="N1252" s="30"/>
      <c r="R1252" s="28"/>
      <c r="T1252" s="28"/>
      <c r="U1252" s="16"/>
    </row>
    <row r="1253" spans="1:21" ht="15" customHeight="1" x14ac:dyDescent="0.2">
      <c r="B1253" s="2"/>
      <c r="C1253" s="3"/>
      <c r="G1253" s="25"/>
      <c r="H1253" s="2"/>
      <c r="I1253" s="3"/>
      <c r="J1253" s="2"/>
      <c r="K1253" s="2"/>
      <c r="M1253" s="2"/>
      <c r="N1253" s="30"/>
      <c r="R1253" s="28"/>
      <c r="T1253" s="28"/>
      <c r="U1253" s="16"/>
    </row>
    <row r="1254" spans="1:21" ht="15" customHeight="1" x14ac:dyDescent="0.2">
      <c r="B1254" s="2"/>
      <c r="C1254" s="3"/>
      <c r="G1254" s="25"/>
      <c r="H1254" s="2"/>
      <c r="I1254" s="3"/>
      <c r="J1254" s="2"/>
      <c r="K1254" s="2"/>
      <c r="M1254" s="2"/>
      <c r="N1254" s="30"/>
      <c r="R1254" s="28"/>
      <c r="T1254" s="28"/>
      <c r="U1254" s="16"/>
    </row>
    <row r="1255" spans="1:21" ht="15" customHeight="1" x14ac:dyDescent="0.2">
      <c r="B1255" s="2"/>
      <c r="C1255" s="3"/>
      <c r="G1255" s="25"/>
      <c r="H1255" s="2"/>
      <c r="I1255" s="3"/>
      <c r="J1255" s="2"/>
      <c r="K1255" s="2"/>
      <c r="M1255" s="2"/>
      <c r="N1255" s="30"/>
      <c r="R1255" s="28"/>
      <c r="T1255" s="28"/>
      <c r="U1255" s="16"/>
    </row>
    <row r="1256" spans="1:21" ht="15" customHeight="1" x14ac:dyDescent="0.2">
      <c r="B1256" s="2"/>
      <c r="C1256" s="3"/>
      <c r="G1256" s="25"/>
      <c r="H1256" s="2"/>
      <c r="I1256" s="3"/>
      <c r="J1256" s="2"/>
      <c r="K1256" s="2"/>
      <c r="M1256" s="2"/>
      <c r="N1256" s="30"/>
      <c r="R1256" s="28"/>
      <c r="T1256" s="28"/>
      <c r="U1256" s="16"/>
    </row>
    <row r="1257" spans="1:21" ht="15" customHeight="1" x14ac:dyDescent="0.2">
      <c r="B1257" s="2"/>
      <c r="C1257" s="3"/>
      <c r="G1257" s="25"/>
      <c r="H1257" s="2"/>
      <c r="I1257" s="3"/>
      <c r="J1257" s="2"/>
      <c r="K1257" s="2"/>
      <c r="M1257" s="2"/>
      <c r="N1257" s="30"/>
      <c r="R1257" s="28"/>
      <c r="T1257" s="28"/>
      <c r="U1257" s="16"/>
    </row>
    <row r="1258" spans="1:21" ht="15" customHeight="1" x14ac:dyDescent="0.2">
      <c r="B1258" s="2"/>
      <c r="C1258" s="3"/>
      <c r="G1258" s="25"/>
      <c r="H1258" s="2"/>
      <c r="I1258" s="3"/>
      <c r="J1258" s="2"/>
      <c r="K1258" s="2"/>
      <c r="M1258" s="2"/>
      <c r="N1258" s="30"/>
      <c r="R1258" s="28"/>
      <c r="T1258" s="28"/>
      <c r="U1258" s="16"/>
    </row>
    <row r="1259" spans="1:21" ht="15" customHeight="1" x14ac:dyDescent="0.2">
      <c r="B1259" s="2"/>
      <c r="C1259" s="3"/>
      <c r="G1259" s="25"/>
      <c r="H1259" s="2"/>
      <c r="I1259" s="3"/>
      <c r="J1259" s="2"/>
      <c r="K1259" s="2"/>
      <c r="M1259" s="2"/>
      <c r="N1259" s="30"/>
      <c r="R1259" s="28"/>
      <c r="T1259" s="28"/>
      <c r="U1259" s="16"/>
    </row>
    <row r="1260" spans="1:21" ht="15" customHeight="1" x14ac:dyDescent="0.2">
      <c r="B1260" s="2"/>
      <c r="C1260" s="3"/>
      <c r="G1260" s="25"/>
      <c r="H1260" s="2"/>
      <c r="I1260" s="3"/>
      <c r="J1260" s="2"/>
      <c r="K1260" s="2"/>
      <c r="M1260" s="2"/>
      <c r="N1260" s="30"/>
      <c r="R1260" s="28"/>
      <c r="T1260" s="28"/>
      <c r="U1260" s="16"/>
    </row>
    <row r="1261" spans="1:21" ht="15" customHeight="1" x14ac:dyDescent="0.2">
      <c r="B1261" s="2"/>
      <c r="C1261" s="3"/>
      <c r="G1261" s="25"/>
      <c r="H1261" s="2"/>
      <c r="I1261" s="3"/>
      <c r="J1261" s="2"/>
      <c r="K1261" s="2"/>
      <c r="M1261" s="2"/>
      <c r="N1261" s="30"/>
      <c r="R1261" s="28"/>
      <c r="T1261" s="28"/>
      <c r="U1261" s="16"/>
    </row>
    <row r="1262" spans="1:21" ht="15" customHeight="1" x14ac:dyDescent="0.2">
      <c r="B1262" s="2"/>
      <c r="C1262" s="3"/>
      <c r="G1262" s="25"/>
      <c r="H1262" s="2"/>
      <c r="I1262" s="3"/>
      <c r="J1262" s="2"/>
      <c r="K1262" s="2"/>
      <c r="M1262" s="2"/>
      <c r="N1262" s="30"/>
      <c r="R1262" s="28"/>
      <c r="T1262" s="28"/>
      <c r="U1262" s="16"/>
    </row>
    <row r="1263" spans="1:21" ht="15" customHeight="1" x14ac:dyDescent="0.2">
      <c r="B1263" s="2"/>
      <c r="C1263" s="3"/>
      <c r="G1263" s="25"/>
      <c r="H1263" s="2"/>
      <c r="I1263" s="3"/>
      <c r="J1263" s="2"/>
      <c r="K1263" s="2"/>
      <c r="M1263" s="2"/>
      <c r="N1263" s="30"/>
      <c r="R1263" s="28"/>
      <c r="T1263" s="28"/>
      <c r="U1263" s="16"/>
    </row>
    <row r="1264" spans="1:21" ht="15" customHeight="1" x14ac:dyDescent="0.2">
      <c r="B1264" s="2"/>
      <c r="C1264" s="3"/>
      <c r="G1264" s="25"/>
      <c r="H1264" s="2"/>
      <c r="I1264" s="3"/>
      <c r="J1264" s="2"/>
      <c r="K1264" s="2"/>
      <c r="M1264" s="2"/>
      <c r="N1264" s="30"/>
      <c r="R1264" s="28"/>
      <c r="T1264" s="28"/>
      <c r="U1264" s="16"/>
    </row>
    <row r="1265" spans="2:21" ht="15" customHeight="1" x14ac:dyDescent="0.2">
      <c r="B1265" s="2"/>
      <c r="C1265" s="3"/>
      <c r="G1265" s="25"/>
      <c r="H1265" s="2"/>
      <c r="I1265" s="3"/>
      <c r="J1265" s="2"/>
      <c r="K1265" s="2"/>
      <c r="M1265" s="2"/>
      <c r="N1265" s="30"/>
      <c r="R1265" s="28"/>
      <c r="T1265" s="28"/>
      <c r="U1265" s="16"/>
    </row>
    <row r="1266" spans="2:21" ht="15" customHeight="1" x14ac:dyDescent="0.2">
      <c r="B1266" s="2"/>
      <c r="C1266" s="3"/>
      <c r="G1266" s="25"/>
      <c r="H1266" s="2"/>
      <c r="I1266" s="3"/>
      <c r="J1266" s="2"/>
      <c r="K1266" s="2"/>
      <c r="M1266" s="2"/>
      <c r="N1266" s="30"/>
      <c r="R1266" s="28"/>
      <c r="T1266" s="28"/>
      <c r="U1266" s="16"/>
    </row>
    <row r="1267" spans="2:21" ht="15" customHeight="1" x14ac:dyDescent="0.2">
      <c r="B1267" s="2"/>
      <c r="C1267" s="3"/>
      <c r="G1267" s="25"/>
      <c r="H1267" s="2"/>
      <c r="I1267" s="3"/>
      <c r="J1267" s="2"/>
      <c r="K1267" s="2"/>
      <c r="M1267" s="2"/>
      <c r="N1267" s="30"/>
      <c r="R1267" s="28"/>
      <c r="T1267" s="28"/>
      <c r="U1267" s="16"/>
    </row>
    <row r="1268" spans="2:21" ht="15" customHeight="1" x14ac:dyDescent="0.2">
      <c r="B1268" s="2"/>
      <c r="C1268" s="3"/>
      <c r="G1268" s="25"/>
      <c r="H1268" s="2"/>
      <c r="I1268" s="3"/>
      <c r="J1268" s="2"/>
      <c r="K1268" s="2"/>
      <c r="M1268" s="2"/>
      <c r="N1268" s="30"/>
      <c r="R1268" s="28"/>
      <c r="T1268" s="28"/>
      <c r="U1268" s="16"/>
    </row>
    <row r="1269" spans="2:21" ht="15" customHeight="1" x14ac:dyDescent="0.2">
      <c r="B1269" s="2"/>
      <c r="C1269" s="3"/>
      <c r="G1269" s="25"/>
      <c r="H1269" s="2"/>
      <c r="I1269" s="3"/>
      <c r="J1269" s="2"/>
      <c r="K1269" s="2"/>
      <c r="M1269" s="2"/>
      <c r="N1269" s="30"/>
      <c r="R1269" s="28"/>
      <c r="T1269" s="28"/>
      <c r="U1269" s="16"/>
    </row>
    <row r="1270" spans="2:21" ht="15" customHeight="1" x14ac:dyDescent="0.2">
      <c r="B1270" s="2"/>
      <c r="C1270" s="3"/>
      <c r="G1270" s="25"/>
      <c r="H1270" s="2"/>
      <c r="I1270" s="3"/>
      <c r="J1270" s="2"/>
      <c r="K1270" s="2"/>
      <c r="M1270" s="2"/>
      <c r="N1270" s="30"/>
      <c r="R1270" s="28"/>
      <c r="T1270" s="28"/>
      <c r="U1270" s="16"/>
    </row>
    <row r="1271" spans="2:21" ht="15" customHeight="1" x14ac:dyDescent="0.2">
      <c r="B1271" s="2"/>
      <c r="C1271" s="3"/>
      <c r="G1271" s="25"/>
      <c r="H1271" s="2"/>
      <c r="I1271" s="3"/>
      <c r="J1271" s="2"/>
      <c r="K1271" s="2"/>
      <c r="M1271" s="2"/>
      <c r="N1271" s="30"/>
      <c r="R1271" s="28"/>
      <c r="T1271" s="28"/>
      <c r="U1271" s="16"/>
    </row>
    <row r="1272" spans="2:21" ht="15" customHeight="1" x14ac:dyDescent="0.2">
      <c r="B1272" s="2"/>
      <c r="C1272" s="3"/>
      <c r="G1272" s="25"/>
      <c r="H1272" s="2"/>
      <c r="I1272" s="3"/>
      <c r="J1272" s="2"/>
      <c r="K1272" s="2"/>
      <c r="M1272" s="2"/>
      <c r="N1272" s="30"/>
      <c r="R1272" s="28"/>
      <c r="T1272" s="28"/>
      <c r="U1272" s="16"/>
    </row>
    <row r="1273" spans="2:21" ht="15" customHeight="1" x14ac:dyDescent="0.2">
      <c r="B1273" s="2"/>
      <c r="C1273" s="3"/>
      <c r="G1273" s="25"/>
      <c r="H1273" s="2"/>
      <c r="I1273" s="3"/>
      <c r="J1273" s="2"/>
      <c r="K1273" s="2"/>
      <c r="M1273" s="2"/>
      <c r="N1273" s="30"/>
      <c r="R1273" s="28"/>
      <c r="T1273" s="28"/>
      <c r="U1273" s="16"/>
    </row>
    <row r="1274" spans="2:21" ht="15" customHeight="1" x14ac:dyDescent="0.2">
      <c r="B1274" s="2"/>
      <c r="C1274" s="3"/>
      <c r="G1274" s="25"/>
      <c r="H1274" s="2"/>
      <c r="I1274" s="3"/>
      <c r="J1274" s="2"/>
      <c r="K1274" s="2"/>
      <c r="M1274" s="2"/>
      <c r="N1274" s="30"/>
      <c r="R1274" s="28"/>
      <c r="T1274" s="28"/>
      <c r="U1274" s="16"/>
    </row>
    <row r="1275" spans="2:21" ht="15" customHeight="1" x14ac:dyDescent="0.2">
      <c r="B1275" s="2"/>
      <c r="C1275" s="3"/>
      <c r="G1275" s="25"/>
      <c r="H1275" s="2"/>
      <c r="I1275" s="3"/>
      <c r="J1275" s="2"/>
      <c r="K1275" s="2"/>
      <c r="M1275" s="2"/>
      <c r="N1275" s="30"/>
      <c r="R1275" s="28"/>
      <c r="T1275" s="28"/>
      <c r="U1275" s="16"/>
    </row>
    <row r="1276" spans="2:21" ht="15" customHeight="1" x14ac:dyDescent="0.2">
      <c r="B1276" s="2"/>
      <c r="C1276" s="3"/>
      <c r="G1276" s="25"/>
      <c r="H1276" s="2"/>
      <c r="I1276" s="3"/>
      <c r="J1276" s="2"/>
      <c r="K1276" s="2"/>
      <c r="M1276" s="2"/>
      <c r="N1276" s="30"/>
      <c r="R1276" s="28"/>
      <c r="T1276" s="28"/>
      <c r="U1276" s="16"/>
    </row>
    <row r="1277" spans="2:21" ht="15" customHeight="1" x14ac:dyDescent="0.2">
      <c r="B1277" s="2"/>
      <c r="C1277" s="3"/>
      <c r="G1277" s="25"/>
      <c r="H1277" s="2"/>
      <c r="I1277" s="3"/>
      <c r="J1277" s="2"/>
      <c r="K1277" s="2"/>
      <c r="M1277" s="2"/>
      <c r="N1277" s="30"/>
      <c r="R1277" s="28"/>
      <c r="T1277" s="28"/>
      <c r="U1277" s="16"/>
    </row>
    <row r="1278" spans="2:21" ht="15" customHeight="1" x14ac:dyDescent="0.2">
      <c r="B1278" s="2"/>
      <c r="C1278" s="3"/>
      <c r="G1278" s="25"/>
      <c r="H1278" s="2"/>
      <c r="I1278" s="3"/>
      <c r="J1278" s="2"/>
      <c r="K1278" s="2"/>
      <c r="M1278" s="2"/>
      <c r="N1278" s="30"/>
      <c r="R1278" s="28"/>
      <c r="T1278" s="28"/>
      <c r="U1278" s="16"/>
    </row>
    <row r="1279" spans="2:21" ht="15" customHeight="1" x14ac:dyDescent="0.2">
      <c r="B1279" s="2"/>
      <c r="C1279" s="3"/>
      <c r="G1279" s="25"/>
      <c r="H1279" s="2"/>
      <c r="I1279" s="3"/>
      <c r="J1279" s="2"/>
      <c r="K1279" s="2"/>
      <c r="M1279" s="2"/>
      <c r="N1279" s="30"/>
      <c r="R1279" s="28"/>
      <c r="T1279" s="28"/>
      <c r="U1279" s="16"/>
    </row>
    <row r="1280" spans="2:21" ht="15" customHeight="1" x14ac:dyDescent="0.2">
      <c r="B1280" s="2"/>
      <c r="C1280" s="3"/>
      <c r="G1280" s="25"/>
      <c r="H1280" s="2"/>
      <c r="I1280" s="3"/>
      <c r="J1280" s="2"/>
      <c r="K1280" s="2"/>
      <c r="M1280" s="2"/>
      <c r="N1280" s="30"/>
      <c r="R1280" s="28"/>
      <c r="T1280" s="28"/>
      <c r="U1280" s="16"/>
    </row>
    <row r="1281" spans="2:21" ht="15" customHeight="1" x14ac:dyDescent="0.2">
      <c r="B1281" s="2"/>
      <c r="C1281" s="3"/>
      <c r="G1281" s="25"/>
      <c r="H1281" s="2"/>
      <c r="I1281" s="3"/>
      <c r="J1281" s="2"/>
      <c r="K1281" s="2"/>
      <c r="M1281" s="2"/>
      <c r="N1281" s="30"/>
      <c r="R1281" s="28"/>
      <c r="T1281" s="28"/>
      <c r="U1281" s="16"/>
    </row>
    <row r="1282" spans="2:21" ht="15" customHeight="1" x14ac:dyDescent="0.2">
      <c r="B1282" s="2"/>
      <c r="C1282" s="3"/>
      <c r="G1282" s="25"/>
      <c r="H1282" s="2"/>
      <c r="I1282" s="3"/>
      <c r="J1282" s="2"/>
      <c r="K1282" s="2"/>
      <c r="M1282" s="2"/>
      <c r="N1282" s="30"/>
      <c r="R1282" s="28"/>
      <c r="T1282" s="28"/>
      <c r="U1282" s="16"/>
    </row>
    <row r="1283" spans="2:21" ht="15" customHeight="1" x14ac:dyDescent="0.2">
      <c r="B1283" s="2"/>
      <c r="C1283" s="3"/>
      <c r="G1283" s="25"/>
      <c r="H1283" s="2"/>
      <c r="I1283" s="3"/>
      <c r="J1283" s="2"/>
      <c r="K1283" s="2"/>
      <c r="M1283" s="2"/>
      <c r="N1283" s="30"/>
      <c r="R1283" s="28"/>
      <c r="T1283" s="28"/>
      <c r="U1283" s="16"/>
    </row>
    <row r="1284" spans="2:21" ht="15" customHeight="1" x14ac:dyDescent="0.2">
      <c r="B1284" s="2"/>
      <c r="C1284" s="3"/>
      <c r="G1284" s="25"/>
      <c r="H1284" s="2"/>
      <c r="I1284" s="3"/>
      <c r="J1284" s="2"/>
      <c r="K1284" s="2"/>
      <c r="M1284" s="2"/>
      <c r="N1284" s="30"/>
      <c r="R1284" s="28"/>
      <c r="T1284" s="28"/>
      <c r="U1284" s="16"/>
    </row>
    <row r="1285" spans="2:21" ht="15" customHeight="1" x14ac:dyDescent="0.2">
      <c r="B1285" s="2"/>
      <c r="C1285" s="3"/>
      <c r="G1285" s="25"/>
      <c r="H1285" s="2"/>
      <c r="I1285" s="3"/>
      <c r="J1285" s="2"/>
      <c r="K1285" s="2"/>
      <c r="M1285" s="2"/>
      <c r="N1285" s="30"/>
      <c r="R1285" s="28"/>
      <c r="T1285" s="28"/>
      <c r="U1285" s="16"/>
    </row>
    <row r="1286" spans="2:21" ht="15" customHeight="1" x14ac:dyDescent="0.2">
      <c r="B1286" s="2"/>
      <c r="C1286" s="3"/>
      <c r="G1286" s="25"/>
      <c r="H1286" s="2"/>
      <c r="I1286" s="3"/>
      <c r="J1286" s="2"/>
      <c r="K1286" s="2"/>
      <c r="M1286" s="2"/>
      <c r="N1286" s="30"/>
      <c r="R1286" s="28"/>
      <c r="T1286" s="28"/>
      <c r="U1286" s="16"/>
    </row>
    <row r="1287" spans="2:21" ht="15" customHeight="1" x14ac:dyDescent="0.2">
      <c r="B1287" s="2"/>
      <c r="C1287" s="3"/>
      <c r="G1287" s="25"/>
      <c r="H1287" s="2"/>
      <c r="I1287" s="3"/>
      <c r="J1287" s="2"/>
      <c r="K1287" s="2"/>
      <c r="M1287" s="2"/>
      <c r="N1287" s="30"/>
      <c r="R1287" s="28"/>
      <c r="T1287" s="28"/>
      <c r="U1287" s="16"/>
    </row>
    <row r="1288" spans="2:21" ht="15" customHeight="1" x14ac:dyDescent="0.2">
      <c r="B1288" s="2"/>
      <c r="C1288" s="3"/>
      <c r="G1288" s="25"/>
      <c r="H1288" s="2"/>
      <c r="I1288" s="3"/>
      <c r="J1288" s="2"/>
      <c r="K1288" s="2"/>
      <c r="M1288" s="2"/>
      <c r="N1288" s="30"/>
      <c r="R1288" s="28"/>
      <c r="T1288" s="28"/>
      <c r="U1288" s="16"/>
    </row>
    <row r="1289" spans="2:21" ht="15" customHeight="1" x14ac:dyDescent="0.2">
      <c r="B1289" s="2"/>
      <c r="C1289" s="3"/>
      <c r="G1289" s="25"/>
      <c r="H1289" s="2"/>
      <c r="I1289" s="3"/>
      <c r="J1289" s="2"/>
      <c r="K1289" s="2"/>
      <c r="M1289" s="2"/>
      <c r="N1289" s="30"/>
      <c r="R1289" s="28"/>
      <c r="T1289" s="28"/>
      <c r="U1289" s="16"/>
    </row>
    <row r="1290" spans="2:21" ht="15" customHeight="1" x14ac:dyDescent="0.2">
      <c r="B1290" s="2"/>
      <c r="C1290" s="3"/>
      <c r="G1290" s="25"/>
      <c r="H1290" s="2"/>
      <c r="I1290" s="3"/>
      <c r="J1290" s="2"/>
      <c r="K1290" s="2"/>
      <c r="M1290" s="2"/>
      <c r="N1290" s="30"/>
      <c r="R1290" s="28"/>
      <c r="T1290" s="28"/>
      <c r="U1290" s="16"/>
    </row>
    <row r="1291" spans="2:21" ht="15" customHeight="1" x14ac:dyDescent="0.2">
      <c r="B1291" s="2"/>
      <c r="C1291" s="3"/>
      <c r="G1291" s="25"/>
      <c r="H1291" s="2"/>
      <c r="I1291" s="3"/>
      <c r="J1291" s="2"/>
      <c r="K1291" s="2"/>
      <c r="M1291" s="2"/>
      <c r="N1291" s="30"/>
      <c r="R1291" s="28"/>
      <c r="T1291" s="28"/>
      <c r="U1291" s="16"/>
    </row>
    <row r="1292" spans="2:21" ht="15" customHeight="1" x14ac:dyDescent="0.2">
      <c r="B1292" s="2"/>
      <c r="C1292" s="3"/>
      <c r="G1292" s="25"/>
      <c r="H1292" s="2"/>
      <c r="I1292" s="3"/>
      <c r="J1292" s="2"/>
      <c r="K1292" s="2"/>
      <c r="M1292" s="2"/>
      <c r="N1292" s="30"/>
      <c r="R1292" s="28"/>
      <c r="T1292" s="28"/>
      <c r="U1292" s="16"/>
    </row>
    <row r="1293" spans="2:21" ht="15" customHeight="1" x14ac:dyDescent="0.2">
      <c r="B1293" s="2"/>
      <c r="C1293" s="3"/>
      <c r="G1293" s="25"/>
      <c r="H1293" s="2"/>
      <c r="I1293" s="3"/>
      <c r="J1293" s="2"/>
      <c r="K1293" s="2"/>
      <c r="M1293" s="2"/>
      <c r="N1293" s="30"/>
      <c r="R1293" s="28"/>
      <c r="T1293" s="28"/>
      <c r="U1293" s="16"/>
    </row>
    <row r="1294" spans="2:21" ht="15" customHeight="1" x14ac:dyDescent="0.2">
      <c r="B1294" s="2"/>
      <c r="C1294" s="3"/>
      <c r="G1294" s="25"/>
      <c r="H1294" s="2"/>
      <c r="I1294" s="3"/>
      <c r="J1294" s="2"/>
      <c r="K1294" s="2"/>
      <c r="M1294" s="2"/>
      <c r="N1294" s="30"/>
      <c r="R1294" s="28"/>
      <c r="T1294" s="28"/>
      <c r="U1294" s="16"/>
    </row>
    <row r="1295" spans="2:21" ht="15" customHeight="1" x14ac:dyDescent="0.2">
      <c r="B1295" s="2"/>
      <c r="C1295" s="3"/>
      <c r="G1295" s="25"/>
      <c r="H1295" s="2"/>
      <c r="I1295" s="3"/>
      <c r="J1295" s="2"/>
      <c r="K1295" s="2"/>
      <c r="M1295" s="2"/>
      <c r="N1295" s="30"/>
      <c r="R1295" s="28"/>
      <c r="T1295" s="28"/>
      <c r="U1295" s="16"/>
    </row>
    <row r="1296" spans="2:21" ht="15" customHeight="1" x14ac:dyDescent="0.2">
      <c r="B1296" s="2"/>
      <c r="C1296" s="3"/>
      <c r="G1296" s="25"/>
      <c r="H1296" s="2"/>
      <c r="I1296" s="3"/>
      <c r="J1296" s="2"/>
      <c r="K1296" s="2"/>
      <c r="M1296" s="2"/>
      <c r="N1296" s="30"/>
      <c r="R1296" s="28"/>
      <c r="T1296" s="28"/>
      <c r="U1296" s="16"/>
    </row>
    <row r="1297" spans="2:21" ht="15" customHeight="1" x14ac:dyDescent="0.2">
      <c r="B1297" s="2"/>
      <c r="C1297" s="3"/>
      <c r="G1297" s="25"/>
      <c r="H1297" s="2"/>
      <c r="I1297" s="3"/>
      <c r="J1297" s="2"/>
      <c r="K1297" s="2"/>
      <c r="M1297" s="2"/>
      <c r="N1297" s="30"/>
      <c r="R1297" s="28"/>
      <c r="T1297" s="28"/>
      <c r="U1297" s="16"/>
    </row>
    <row r="1298" spans="2:21" ht="15" customHeight="1" x14ac:dyDescent="0.2">
      <c r="B1298" s="2"/>
      <c r="C1298" s="3"/>
      <c r="G1298" s="25"/>
      <c r="H1298" s="2"/>
      <c r="I1298" s="3"/>
      <c r="J1298" s="2"/>
      <c r="K1298" s="2"/>
      <c r="M1298" s="2"/>
      <c r="N1298" s="30"/>
      <c r="R1298" s="28"/>
      <c r="T1298" s="28"/>
      <c r="U1298" s="16"/>
    </row>
    <row r="1299" spans="2:21" ht="15" customHeight="1" x14ac:dyDescent="0.2">
      <c r="B1299" s="2"/>
      <c r="C1299" s="3"/>
      <c r="G1299" s="25"/>
      <c r="H1299" s="2"/>
      <c r="I1299" s="3"/>
      <c r="J1299" s="2"/>
      <c r="K1299" s="2"/>
      <c r="M1299" s="2"/>
      <c r="N1299" s="30"/>
      <c r="R1299" s="28"/>
      <c r="T1299" s="28"/>
      <c r="U1299" s="16"/>
    </row>
    <row r="1300" spans="2:21" ht="15" customHeight="1" x14ac:dyDescent="0.2">
      <c r="B1300" s="2"/>
      <c r="C1300" s="3"/>
      <c r="G1300" s="25"/>
      <c r="H1300" s="2"/>
      <c r="I1300" s="3"/>
      <c r="J1300" s="2"/>
      <c r="K1300" s="2"/>
      <c r="M1300" s="2"/>
      <c r="N1300" s="30"/>
      <c r="R1300" s="28"/>
      <c r="T1300" s="28"/>
      <c r="U1300" s="16"/>
    </row>
    <row r="1301" spans="2:21" ht="15" customHeight="1" x14ac:dyDescent="0.2">
      <c r="B1301" s="2"/>
      <c r="C1301" s="3"/>
      <c r="G1301" s="25"/>
      <c r="H1301" s="2"/>
      <c r="I1301" s="3"/>
      <c r="J1301" s="2"/>
      <c r="K1301" s="2"/>
      <c r="M1301" s="2"/>
      <c r="N1301" s="30"/>
      <c r="R1301" s="28"/>
      <c r="T1301" s="28"/>
      <c r="U1301" s="16"/>
    </row>
    <row r="1302" spans="2:21" ht="15" customHeight="1" x14ac:dyDescent="0.2">
      <c r="B1302" s="2"/>
      <c r="C1302" s="3"/>
      <c r="G1302" s="25"/>
      <c r="H1302" s="2"/>
      <c r="I1302" s="3"/>
      <c r="J1302" s="2"/>
      <c r="K1302" s="2"/>
      <c r="M1302" s="2"/>
      <c r="N1302" s="30"/>
      <c r="R1302" s="28"/>
      <c r="T1302" s="28"/>
      <c r="U1302" s="16"/>
    </row>
    <row r="1303" spans="2:21" ht="15" customHeight="1" x14ac:dyDescent="0.2">
      <c r="B1303" s="2"/>
      <c r="C1303" s="3"/>
      <c r="G1303" s="25"/>
      <c r="H1303" s="2"/>
      <c r="I1303" s="3"/>
      <c r="J1303" s="2"/>
      <c r="K1303" s="2"/>
      <c r="M1303" s="2"/>
      <c r="N1303" s="30"/>
      <c r="R1303" s="28"/>
      <c r="T1303" s="28"/>
      <c r="U1303" s="16"/>
    </row>
    <row r="1304" spans="2:21" ht="15" customHeight="1" x14ac:dyDescent="0.2">
      <c r="B1304" s="2"/>
      <c r="C1304" s="3"/>
      <c r="G1304" s="25"/>
      <c r="H1304" s="2"/>
      <c r="I1304" s="3"/>
      <c r="J1304" s="2"/>
      <c r="K1304" s="2"/>
      <c r="M1304" s="2"/>
      <c r="N1304" s="30"/>
      <c r="R1304" s="28"/>
      <c r="T1304" s="28"/>
      <c r="U1304" s="16"/>
    </row>
    <row r="1305" spans="2:21" ht="15" customHeight="1" x14ac:dyDescent="0.2">
      <c r="B1305" s="2"/>
      <c r="C1305" s="3"/>
      <c r="G1305" s="25"/>
      <c r="H1305" s="2"/>
      <c r="I1305" s="3"/>
      <c r="J1305" s="2"/>
      <c r="K1305" s="2"/>
      <c r="M1305" s="2"/>
      <c r="N1305" s="30"/>
      <c r="R1305" s="28"/>
      <c r="T1305" s="28"/>
      <c r="U1305" s="16"/>
    </row>
    <row r="1306" spans="2:21" ht="15" customHeight="1" x14ac:dyDescent="0.2">
      <c r="B1306" s="2"/>
      <c r="C1306" s="3"/>
      <c r="G1306" s="25"/>
      <c r="H1306" s="2"/>
      <c r="I1306" s="3"/>
      <c r="J1306" s="2"/>
      <c r="K1306" s="2"/>
      <c r="M1306" s="2"/>
      <c r="N1306" s="30"/>
      <c r="R1306" s="28"/>
      <c r="T1306" s="28"/>
      <c r="U1306" s="16"/>
    </row>
    <row r="1307" spans="2:21" ht="15" customHeight="1" x14ac:dyDescent="0.2">
      <c r="B1307" s="2"/>
      <c r="C1307" s="3"/>
      <c r="G1307" s="25"/>
      <c r="H1307" s="2"/>
      <c r="I1307" s="3"/>
      <c r="J1307" s="2"/>
      <c r="K1307" s="2"/>
      <c r="M1307" s="2"/>
      <c r="N1307" s="30"/>
      <c r="R1307" s="28"/>
      <c r="T1307" s="28"/>
      <c r="U1307" s="16"/>
    </row>
    <row r="1308" spans="2:21" ht="15" customHeight="1" x14ac:dyDescent="0.2">
      <c r="B1308" s="2"/>
      <c r="C1308" s="3"/>
      <c r="G1308" s="25"/>
      <c r="H1308" s="2"/>
      <c r="I1308" s="3"/>
      <c r="J1308" s="2"/>
      <c r="K1308" s="2"/>
      <c r="M1308" s="2"/>
      <c r="N1308" s="30"/>
      <c r="R1308" s="28"/>
      <c r="T1308" s="28"/>
      <c r="U1308" s="16"/>
    </row>
    <row r="1309" spans="2:21" ht="15" customHeight="1" x14ac:dyDescent="0.2">
      <c r="B1309" s="2"/>
      <c r="C1309" s="3"/>
      <c r="G1309" s="25"/>
      <c r="H1309" s="2"/>
      <c r="I1309" s="3"/>
      <c r="J1309" s="2"/>
      <c r="K1309" s="2"/>
      <c r="M1309" s="2"/>
      <c r="N1309" s="30"/>
      <c r="R1309" s="28"/>
      <c r="T1309" s="28"/>
      <c r="U1309" s="16"/>
    </row>
    <row r="1310" spans="2:21" ht="15" customHeight="1" x14ac:dyDescent="0.2">
      <c r="B1310" s="2"/>
      <c r="C1310" s="3"/>
      <c r="G1310" s="25"/>
      <c r="H1310" s="2"/>
      <c r="I1310" s="3"/>
      <c r="J1310" s="2"/>
      <c r="K1310" s="2"/>
      <c r="M1310" s="2"/>
      <c r="N1310" s="30"/>
      <c r="R1310" s="28"/>
      <c r="T1310" s="28"/>
      <c r="U1310" s="16"/>
    </row>
    <row r="1311" spans="2:21" ht="15" customHeight="1" x14ac:dyDescent="0.2">
      <c r="B1311" s="2"/>
      <c r="C1311" s="3"/>
      <c r="G1311" s="25"/>
      <c r="H1311" s="2"/>
      <c r="I1311" s="3"/>
      <c r="J1311" s="2"/>
      <c r="K1311" s="2"/>
      <c r="M1311" s="2"/>
      <c r="N1311" s="30"/>
      <c r="R1311" s="28"/>
      <c r="T1311" s="28"/>
      <c r="U1311" s="16"/>
    </row>
    <row r="1312" spans="2:21" ht="15" customHeight="1" x14ac:dyDescent="0.2">
      <c r="B1312" s="2"/>
      <c r="C1312" s="3"/>
      <c r="G1312" s="25"/>
      <c r="H1312" s="2"/>
      <c r="I1312" s="3"/>
      <c r="J1312" s="2"/>
      <c r="K1312" s="2"/>
      <c r="M1312" s="2"/>
      <c r="N1312" s="30"/>
      <c r="R1312" s="28"/>
      <c r="T1312" s="28"/>
      <c r="U1312" s="16"/>
    </row>
    <row r="1313" spans="2:21" ht="15" customHeight="1" x14ac:dyDescent="0.2">
      <c r="B1313" s="2"/>
      <c r="C1313" s="3"/>
      <c r="G1313" s="25"/>
      <c r="H1313" s="2"/>
      <c r="I1313" s="3"/>
      <c r="J1313" s="2"/>
      <c r="K1313" s="2"/>
      <c r="M1313" s="2"/>
      <c r="N1313" s="30"/>
      <c r="R1313" s="28"/>
      <c r="T1313" s="28"/>
      <c r="U1313" s="16"/>
    </row>
    <row r="1314" spans="2:21" ht="15" customHeight="1" x14ac:dyDescent="0.2">
      <c r="B1314" s="2"/>
      <c r="C1314" s="3"/>
      <c r="G1314" s="25"/>
      <c r="H1314" s="2"/>
      <c r="I1314" s="3"/>
      <c r="J1314" s="2"/>
      <c r="K1314" s="2"/>
      <c r="M1314" s="2"/>
      <c r="N1314" s="30"/>
      <c r="R1314" s="28"/>
      <c r="T1314" s="28"/>
      <c r="U1314" s="16"/>
    </row>
    <row r="1315" spans="2:21" ht="15" customHeight="1" x14ac:dyDescent="0.2">
      <c r="B1315" s="2"/>
      <c r="C1315" s="3"/>
      <c r="G1315" s="25"/>
      <c r="H1315" s="2"/>
      <c r="I1315" s="3"/>
      <c r="J1315" s="2"/>
      <c r="K1315" s="2"/>
      <c r="M1315" s="2"/>
      <c r="N1315" s="30"/>
      <c r="R1315" s="28"/>
      <c r="T1315" s="28"/>
      <c r="U1315" s="16"/>
    </row>
    <row r="1316" spans="2:21" ht="15" customHeight="1" x14ac:dyDescent="0.2">
      <c r="B1316" s="2"/>
      <c r="C1316" s="3"/>
      <c r="G1316" s="25"/>
      <c r="H1316" s="2"/>
      <c r="I1316" s="3"/>
      <c r="J1316" s="2"/>
      <c r="K1316" s="2"/>
      <c r="M1316" s="2"/>
      <c r="N1316" s="30"/>
      <c r="R1316" s="28"/>
      <c r="T1316" s="28"/>
      <c r="U1316" s="16"/>
    </row>
    <row r="1317" spans="2:21" ht="15" customHeight="1" x14ac:dyDescent="0.2">
      <c r="B1317" s="2"/>
      <c r="C1317" s="3"/>
      <c r="G1317" s="25"/>
      <c r="H1317" s="2"/>
      <c r="I1317" s="3"/>
      <c r="J1317" s="2"/>
      <c r="K1317" s="2"/>
      <c r="M1317" s="2"/>
      <c r="N1317" s="30"/>
      <c r="R1317" s="28"/>
      <c r="T1317" s="28"/>
      <c r="U1317" s="16"/>
    </row>
    <row r="1318" spans="2:21" ht="15" customHeight="1" x14ac:dyDescent="0.2">
      <c r="B1318" s="2"/>
      <c r="C1318" s="3"/>
      <c r="G1318" s="25"/>
      <c r="H1318" s="2"/>
      <c r="I1318" s="3"/>
      <c r="J1318" s="2"/>
      <c r="K1318" s="2"/>
      <c r="M1318" s="2"/>
      <c r="N1318" s="30"/>
      <c r="R1318" s="28"/>
      <c r="T1318" s="28"/>
      <c r="U1318" s="16"/>
    </row>
    <row r="1319" spans="2:21" ht="15" customHeight="1" x14ac:dyDescent="0.2">
      <c r="B1319" s="2"/>
      <c r="C1319" s="3"/>
      <c r="G1319" s="25"/>
      <c r="H1319" s="2"/>
      <c r="I1319" s="3"/>
      <c r="J1319" s="2"/>
      <c r="K1319" s="2"/>
      <c r="M1319" s="2"/>
      <c r="N1319" s="30"/>
      <c r="R1319" s="28"/>
      <c r="T1319" s="28"/>
      <c r="U1319" s="16"/>
    </row>
    <row r="1320" spans="2:21" ht="15" customHeight="1" x14ac:dyDescent="0.2">
      <c r="B1320" s="2"/>
      <c r="C1320" s="3"/>
      <c r="G1320" s="25"/>
      <c r="H1320" s="2"/>
      <c r="I1320" s="3"/>
      <c r="J1320" s="2"/>
      <c r="K1320" s="2"/>
      <c r="M1320" s="2"/>
      <c r="N1320" s="30"/>
      <c r="R1320" s="28"/>
      <c r="T1320" s="28"/>
      <c r="U1320" s="16"/>
    </row>
    <row r="1321" spans="2:21" ht="15" customHeight="1" x14ac:dyDescent="0.2">
      <c r="B1321" s="2"/>
      <c r="C1321" s="3"/>
      <c r="G1321" s="25"/>
      <c r="H1321" s="2"/>
      <c r="I1321" s="3"/>
      <c r="J1321" s="2"/>
      <c r="K1321" s="2"/>
      <c r="M1321" s="2"/>
      <c r="N1321" s="30"/>
      <c r="R1321" s="28"/>
      <c r="T1321" s="28"/>
      <c r="U1321" s="16"/>
    </row>
    <row r="1322" spans="2:21" ht="15" customHeight="1" x14ac:dyDescent="0.2">
      <c r="B1322" s="2"/>
      <c r="C1322" s="3"/>
      <c r="G1322" s="25"/>
      <c r="H1322" s="2"/>
      <c r="I1322" s="3"/>
      <c r="J1322" s="2"/>
      <c r="K1322" s="2"/>
      <c r="M1322" s="2"/>
      <c r="N1322" s="30"/>
      <c r="R1322" s="28"/>
      <c r="T1322" s="28"/>
      <c r="U1322" s="16"/>
    </row>
    <row r="1323" spans="2:21" ht="15" customHeight="1" x14ac:dyDescent="0.2">
      <c r="B1323" s="2"/>
      <c r="C1323" s="3"/>
      <c r="G1323" s="25"/>
      <c r="H1323" s="2"/>
      <c r="I1323" s="3"/>
      <c r="J1323" s="2"/>
      <c r="K1323" s="2"/>
      <c r="M1323" s="2"/>
      <c r="N1323" s="30"/>
      <c r="R1323" s="28"/>
      <c r="T1323" s="28"/>
      <c r="U1323" s="16"/>
    </row>
    <row r="1324" spans="2:21" ht="15" customHeight="1" x14ac:dyDescent="0.2">
      <c r="B1324" s="2"/>
      <c r="C1324" s="3"/>
      <c r="G1324" s="25"/>
      <c r="H1324" s="2"/>
      <c r="I1324" s="3"/>
      <c r="J1324" s="2"/>
      <c r="K1324" s="2"/>
      <c r="M1324" s="2"/>
      <c r="N1324" s="30"/>
      <c r="R1324" s="28"/>
      <c r="T1324" s="28"/>
      <c r="U1324" s="16"/>
    </row>
    <row r="1325" spans="2:21" ht="15" customHeight="1" x14ac:dyDescent="0.2">
      <c r="B1325" s="2"/>
      <c r="C1325" s="3"/>
      <c r="G1325" s="25"/>
      <c r="H1325" s="2"/>
      <c r="I1325" s="3"/>
      <c r="J1325" s="2"/>
      <c r="K1325" s="2"/>
      <c r="M1325" s="2"/>
      <c r="N1325" s="30"/>
      <c r="R1325" s="28"/>
      <c r="T1325" s="28"/>
      <c r="U1325" s="16"/>
    </row>
    <row r="1326" spans="2:21" ht="15" customHeight="1" x14ac:dyDescent="0.2">
      <c r="B1326" s="2"/>
      <c r="C1326" s="3"/>
      <c r="G1326" s="25"/>
      <c r="H1326" s="2"/>
      <c r="I1326" s="3"/>
      <c r="J1326" s="2"/>
      <c r="K1326" s="2"/>
      <c r="M1326" s="2"/>
      <c r="N1326" s="30"/>
      <c r="R1326" s="28"/>
      <c r="T1326" s="28"/>
      <c r="U1326" s="16"/>
    </row>
    <row r="1327" spans="2:21" ht="15" customHeight="1" x14ac:dyDescent="0.2">
      <c r="B1327" s="2"/>
      <c r="C1327" s="3"/>
      <c r="G1327" s="25"/>
      <c r="H1327" s="2"/>
      <c r="I1327" s="3"/>
      <c r="J1327" s="2"/>
      <c r="K1327" s="2"/>
      <c r="M1327" s="2"/>
      <c r="N1327" s="30"/>
      <c r="R1327" s="28"/>
      <c r="T1327" s="28"/>
      <c r="U1327" s="16"/>
    </row>
    <row r="1328" spans="2:21" ht="15" customHeight="1" x14ac:dyDescent="0.2">
      <c r="B1328" s="2"/>
      <c r="C1328" s="3"/>
      <c r="G1328" s="25"/>
      <c r="H1328" s="2"/>
      <c r="I1328" s="3"/>
      <c r="J1328" s="2"/>
      <c r="K1328" s="2"/>
      <c r="M1328" s="2"/>
      <c r="N1328" s="30"/>
      <c r="R1328" s="28"/>
      <c r="T1328" s="28"/>
      <c r="U1328" s="16"/>
    </row>
    <row r="1329" spans="2:21" ht="15" customHeight="1" x14ac:dyDescent="0.2">
      <c r="B1329" s="2"/>
      <c r="C1329" s="3"/>
      <c r="G1329" s="25"/>
      <c r="H1329" s="2"/>
      <c r="I1329" s="3"/>
      <c r="J1329" s="2"/>
      <c r="K1329" s="2"/>
      <c r="M1329" s="2"/>
      <c r="N1329" s="30"/>
      <c r="R1329" s="28"/>
      <c r="T1329" s="28"/>
      <c r="U1329" s="16"/>
    </row>
    <row r="1330" spans="2:21" ht="15" customHeight="1" x14ac:dyDescent="0.2">
      <c r="B1330" s="2"/>
      <c r="C1330" s="3"/>
      <c r="G1330" s="25"/>
      <c r="H1330" s="2"/>
      <c r="I1330" s="3"/>
      <c r="J1330" s="2"/>
      <c r="K1330" s="2"/>
      <c r="M1330" s="2"/>
      <c r="N1330" s="30"/>
      <c r="R1330" s="28"/>
      <c r="T1330" s="28"/>
      <c r="U1330" s="16"/>
    </row>
    <row r="1331" spans="2:21" ht="15" customHeight="1" x14ac:dyDescent="0.2">
      <c r="B1331" s="2"/>
      <c r="C1331" s="3"/>
      <c r="G1331" s="25"/>
      <c r="H1331" s="2"/>
      <c r="I1331" s="3"/>
      <c r="J1331" s="2"/>
      <c r="K1331" s="2"/>
      <c r="M1331" s="2"/>
      <c r="N1331" s="30"/>
      <c r="R1331" s="28"/>
      <c r="T1331" s="28"/>
      <c r="U1331" s="16"/>
    </row>
    <row r="1332" spans="2:21" ht="15" customHeight="1" x14ac:dyDescent="0.2">
      <c r="B1332" s="2"/>
      <c r="C1332" s="3"/>
      <c r="G1332" s="25"/>
      <c r="H1332" s="2"/>
      <c r="I1332" s="3"/>
      <c r="J1332" s="2"/>
      <c r="K1332" s="2"/>
      <c r="M1332" s="2"/>
      <c r="N1332" s="30"/>
      <c r="R1332" s="28"/>
      <c r="T1332" s="28"/>
      <c r="U1332" s="16"/>
    </row>
    <row r="1333" spans="2:21" ht="15" customHeight="1" x14ac:dyDescent="0.2">
      <c r="B1333" s="2"/>
      <c r="C1333" s="3"/>
      <c r="G1333" s="25"/>
      <c r="H1333" s="2"/>
      <c r="I1333" s="3"/>
      <c r="J1333" s="2"/>
      <c r="K1333" s="2"/>
      <c r="M1333" s="2"/>
      <c r="N1333" s="30"/>
      <c r="R1333" s="28"/>
      <c r="T1333" s="28"/>
      <c r="U1333" s="16"/>
    </row>
    <row r="1334" spans="2:21" ht="15" customHeight="1" x14ac:dyDescent="0.2">
      <c r="B1334" s="2"/>
      <c r="C1334" s="3"/>
      <c r="G1334" s="25"/>
      <c r="H1334" s="2"/>
      <c r="I1334" s="3"/>
      <c r="J1334" s="2"/>
      <c r="K1334" s="2"/>
      <c r="M1334" s="2"/>
      <c r="N1334" s="30"/>
      <c r="R1334" s="28"/>
      <c r="T1334" s="28"/>
      <c r="U1334" s="16"/>
    </row>
    <row r="1335" spans="2:21" ht="15" customHeight="1" x14ac:dyDescent="0.2">
      <c r="B1335" s="2"/>
      <c r="C1335" s="3"/>
      <c r="G1335" s="25"/>
      <c r="H1335" s="2"/>
      <c r="I1335" s="3"/>
      <c r="J1335" s="2"/>
      <c r="K1335" s="2"/>
      <c r="M1335" s="2"/>
      <c r="N1335" s="30"/>
      <c r="R1335" s="28"/>
      <c r="T1335" s="28"/>
      <c r="U1335" s="16"/>
    </row>
    <row r="1336" spans="2:21" ht="15" customHeight="1" x14ac:dyDescent="0.2">
      <c r="B1336" s="2"/>
      <c r="C1336" s="3"/>
      <c r="G1336" s="25"/>
      <c r="H1336" s="2"/>
      <c r="I1336" s="3"/>
      <c r="J1336" s="2"/>
      <c r="K1336" s="2"/>
      <c r="M1336" s="2"/>
      <c r="N1336" s="30"/>
      <c r="R1336" s="28"/>
      <c r="T1336" s="28"/>
      <c r="U1336" s="16"/>
    </row>
    <row r="1337" spans="2:21" ht="15" customHeight="1" x14ac:dyDescent="0.2">
      <c r="B1337" s="2"/>
      <c r="C1337" s="3"/>
      <c r="G1337" s="25"/>
      <c r="H1337" s="2"/>
      <c r="I1337" s="3"/>
      <c r="J1337" s="2"/>
      <c r="K1337" s="2"/>
      <c r="M1337" s="2"/>
      <c r="N1337" s="30"/>
      <c r="R1337" s="28"/>
      <c r="T1337" s="28"/>
      <c r="U1337" s="16"/>
    </row>
    <row r="1338" spans="2:21" ht="15" customHeight="1" x14ac:dyDescent="0.2">
      <c r="B1338" s="2"/>
      <c r="C1338" s="3"/>
      <c r="G1338" s="25"/>
      <c r="H1338" s="2"/>
      <c r="I1338" s="3"/>
      <c r="J1338" s="2"/>
      <c r="K1338" s="2"/>
      <c r="M1338" s="2"/>
      <c r="N1338" s="30"/>
      <c r="R1338" s="28"/>
      <c r="T1338" s="28"/>
      <c r="U1338" s="16"/>
    </row>
    <row r="1339" spans="2:21" ht="15" customHeight="1" x14ac:dyDescent="0.2">
      <c r="B1339" s="2"/>
      <c r="C1339" s="3"/>
      <c r="G1339" s="25"/>
      <c r="H1339" s="2"/>
      <c r="I1339" s="3"/>
      <c r="J1339" s="2"/>
      <c r="K1339" s="2"/>
      <c r="M1339" s="2"/>
      <c r="N1339" s="30"/>
      <c r="R1339" s="28"/>
      <c r="T1339" s="28"/>
      <c r="U1339" s="16"/>
    </row>
    <row r="1340" spans="2:21" ht="15" customHeight="1" x14ac:dyDescent="0.2">
      <c r="B1340" s="2"/>
      <c r="C1340" s="3"/>
      <c r="G1340" s="25"/>
      <c r="H1340" s="2"/>
      <c r="I1340" s="3"/>
      <c r="J1340" s="2"/>
      <c r="K1340" s="2"/>
      <c r="M1340" s="2"/>
      <c r="N1340" s="30"/>
      <c r="R1340" s="28"/>
      <c r="T1340" s="28"/>
      <c r="U1340" s="16"/>
    </row>
    <row r="1341" spans="2:21" ht="15" customHeight="1" x14ac:dyDescent="0.2">
      <c r="B1341" s="2"/>
      <c r="C1341" s="3"/>
      <c r="G1341" s="25"/>
      <c r="H1341" s="2"/>
      <c r="I1341" s="3"/>
      <c r="J1341" s="2"/>
      <c r="K1341" s="2"/>
      <c r="M1341" s="2"/>
      <c r="N1341" s="30"/>
      <c r="R1341" s="28"/>
      <c r="T1341" s="28"/>
      <c r="U1341" s="16"/>
    </row>
    <row r="1342" spans="2:21" ht="15" customHeight="1" x14ac:dyDescent="0.2">
      <c r="B1342" s="2"/>
      <c r="C1342" s="3"/>
      <c r="G1342" s="25"/>
      <c r="H1342" s="2"/>
      <c r="I1342" s="3"/>
      <c r="J1342" s="2"/>
      <c r="K1342" s="2"/>
      <c r="M1342" s="2"/>
      <c r="N1342" s="30"/>
      <c r="R1342" s="28"/>
      <c r="T1342" s="28"/>
      <c r="U1342" s="16"/>
    </row>
    <row r="1343" spans="2:21" ht="15" customHeight="1" x14ac:dyDescent="0.2">
      <c r="B1343" s="2"/>
      <c r="C1343" s="3"/>
      <c r="G1343" s="25"/>
      <c r="H1343" s="2"/>
      <c r="I1343" s="3"/>
      <c r="J1343" s="2"/>
      <c r="K1343" s="2"/>
      <c r="M1343" s="2"/>
      <c r="N1343" s="30"/>
      <c r="R1343" s="28"/>
      <c r="T1343" s="28"/>
      <c r="U1343" s="16"/>
    </row>
    <row r="1344" spans="2:21" ht="15" customHeight="1" x14ac:dyDescent="0.2">
      <c r="B1344" s="2"/>
      <c r="C1344" s="3"/>
      <c r="G1344" s="25"/>
      <c r="H1344" s="2"/>
      <c r="I1344" s="3"/>
      <c r="J1344" s="2"/>
      <c r="K1344" s="2"/>
      <c r="M1344" s="2"/>
      <c r="N1344" s="30"/>
      <c r="R1344" s="28"/>
      <c r="T1344" s="28"/>
      <c r="U1344" s="16"/>
    </row>
    <row r="1345" spans="2:21" ht="15" customHeight="1" x14ac:dyDescent="0.2">
      <c r="B1345" s="2"/>
      <c r="C1345" s="3"/>
      <c r="G1345" s="25"/>
      <c r="H1345" s="2"/>
      <c r="I1345" s="3"/>
      <c r="J1345" s="2"/>
      <c r="K1345" s="2"/>
      <c r="M1345" s="2"/>
      <c r="N1345" s="30"/>
      <c r="R1345" s="28"/>
      <c r="T1345" s="28"/>
      <c r="U1345" s="16"/>
    </row>
    <row r="1346" spans="2:21" ht="15" customHeight="1" x14ac:dyDescent="0.2">
      <c r="B1346" s="2"/>
      <c r="C1346" s="3"/>
      <c r="G1346" s="25"/>
      <c r="H1346" s="2"/>
      <c r="I1346" s="3"/>
      <c r="J1346" s="2"/>
      <c r="K1346" s="2"/>
      <c r="M1346" s="2"/>
      <c r="N1346" s="30"/>
      <c r="R1346" s="28"/>
      <c r="T1346" s="28"/>
      <c r="U1346" s="16"/>
    </row>
    <row r="1347" spans="2:21" ht="15" customHeight="1" x14ac:dyDescent="0.2">
      <c r="B1347" s="2"/>
      <c r="C1347" s="3"/>
      <c r="G1347" s="25"/>
      <c r="H1347" s="2"/>
      <c r="I1347" s="3"/>
      <c r="J1347" s="2"/>
      <c r="K1347" s="2"/>
      <c r="M1347" s="2"/>
      <c r="N1347" s="30"/>
      <c r="R1347" s="28"/>
      <c r="T1347" s="28"/>
      <c r="U1347" s="16"/>
    </row>
    <row r="1348" spans="2:21" ht="15" customHeight="1" x14ac:dyDescent="0.2">
      <c r="B1348" s="2"/>
      <c r="C1348" s="3"/>
      <c r="G1348" s="25"/>
      <c r="H1348" s="2"/>
      <c r="I1348" s="3"/>
      <c r="J1348" s="2"/>
      <c r="K1348" s="2"/>
      <c r="M1348" s="2"/>
      <c r="N1348" s="30"/>
      <c r="R1348" s="28"/>
      <c r="T1348" s="28"/>
      <c r="U1348" s="16"/>
    </row>
    <row r="1349" spans="2:21" ht="15" customHeight="1" x14ac:dyDescent="0.2">
      <c r="B1349" s="2"/>
      <c r="C1349" s="3"/>
      <c r="G1349" s="25"/>
      <c r="H1349" s="2"/>
      <c r="I1349" s="3"/>
      <c r="J1349" s="2"/>
      <c r="K1349" s="2"/>
      <c r="M1349" s="2"/>
      <c r="N1349" s="30"/>
      <c r="R1349" s="28"/>
      <c r="T1349" s="28"/>
      <c r="U1349" s="16"/>
    </row>
    <row r="1350" spans="2:21" ht="15" customHeight="1" x14ac:dyDescent="0.2">
      <c r="B1350" s="2"/>
      <c r="C1350" s="3"/>
      <c r="G1350" s="25"/>
      <c r="H1350" s="2"/>
      <c r="I1350" s="3"/>
      <c r="J1350" s="2"/>
      <c r="K1350" s="2"/>
      <c r="M1350" s="2"/>
      <c r="N1350" s="30"/>
      <c r="R1350" s="28"/>
      <c r="T1350" s="28"/>
      <c r="U1350" s="16"/>
    </row>
    <row r="1351" spans="2:21" ht="15" customHeight="1" x14ac:dyDescent="0.2">
      <c r="B1351" s="2"/>
      <c r="C1351" s="3"/>
      <c r="G1351" s="25"/>
      <c r="H1351" s="2"/>
      <c r="I1351" s="3"/>
      <c r="J1351" s="2"/>
      <c r="K1351" s="2"/>
      <c r="M1351" s="2"/>
      <c r="N1351" s="30"/>
      <c r="R1351" s="28"/>
      <c r="T1351" s="28"/>
      <c r="U1351" s="16"/>
    </row>
    <row r="1352" spans="2:21" ht="15" customHeight="1" x14ac:dyDescent="0.2">
      <c r="B1352" s="2"/>
      <c r="C1352" s="3"/>
      <c r="G1352" s="25"/>
      <c r="H1352" s="2"/>
      <c r="I1352" s="3"/>
      <c r="J1352" s="2"/>
      <c r="K1352" s="2"/>
      <c r="M1352" s="2"/>
      <c r="N1352" s="30"/>
      <c r="R1352" s="28"/>
      <c r="T1352" s="28"/>
      <c r="U1352" s="16"/>
    </row>
    <row r="1353" spans="2:21" ht="15" customHeight="1" x14ac:dyDescent="0.2">
      <c r="B1353" s="2"/>
      <c r="C1353" s="3"/>
      <c r="G1353" s="25"/>
      <c r="H1353" s="2"/>
      <c r="I1353" s="3"/>
      <c r="J1353" s="2"/>
      <c r="K1353" s="2"/>
      <c r="M1353" s="2"/>
      <c r="N1353" s="30"/>
      <c r="R1353" s="28"/>
      <c r="T1353" s="28"/>
      <c r="U1353" s="16"/>
    </row>
    <row r="1354" spans="2:21" ht="15" customHeight="1" x14ac:dyDescent="0.2">
      <c r="B1354" s="2"/>
      <c r="C1354" s="3"/>
      <c r="G1354" s="25"/>
      <c r="H1354" s="2"/>
      <c r="I1354" s="3"/>
      <c r="J1354" s="2"/>
      <c r="K1354" s="2"/>
      <c r="M1354" s="2"/>
      <c r="N1354" s="30"/>
      <c r="R1354" s="28"/>
      <c r="T1354" s="28"/>
      <c r="U1354" s="16"/>
    </row>
    <row r="1355" spans="2:21" ht="15" customHeight="1" x14ac:dyDescent="0.2">
      <c r="B1355" s="2"/>
      <c r="C1355" s="3"/>
      <c r="G1355" s="25"/>
      <c r="H1355" s="2"/>
      <c r="I1355" s="3"/>
      <c r="J1355" s="2"/>
      <c r="K1355" s="2"/>
      <c r="M1355" s="2"/>
      <c r="N1355" s="30"/>
      <c r="R1355" s="28"/>
      <c r="T1355" s="28"/>
      <c r="U1355" s="16"/>
    </row>
    <row r="1356" spans="2:21" ht="15" customHeight="1" x14ac:dyDescent="0.2">
      <c r="B1356" s="2"/>
      <c r="C1356" s="3"/>
      <c r="G1356" s="25"/>
      <c r="H1356" s="2"/>
      <c r="I1356" s="3"/>
      <c r="J1356" s="2"/>
      <c r="K1356" s="2"/>
      <c r="M1356" s="2"/>
      <c r="N1356" s="30"/>
      <c r="R1356" s="28"/>
      <c r="T1356" s="28"/>
      <c r="U1356" s="16"/>
    </row>
    <row r="1357" spans="2:21" ht="15" customHeight="1" x14ac:dyDescent="0.2">
      <c r="B1357" s="2"/>
      <c r="C1357" s="3"/>
      <c r="G1357" s="25"/>
      <c r="H1357" s="2"/>
      <c r="I1357" s="3"/>
      <c r="J1357" s="2"/>
      <c r="K1357" s="2"/>
      <c r="M1357" s="2"/>
      <c r="N1357" s="30"/>
      <c r="R1357" s="28"/>
      <c r="T1357" s="28"/>
      <c r="U1357" s="16"/>
    </row>
    <row r="1358" spans="2:21" ht="15" customHeight="1" x14ac:dyDescent="0.2">
      <c r="B1358" s="2"/>
      <c r="C1358" s="3"/>
      <c r="G1358" s="25"/>
      <c r="H1358" s="2"/>
      <c r="I1358" s="3"/>
      <c r="J1358" s="2"/>
      <c r="K1358" s="2"/>
      <c r="M1358" s="2"/>
      <c r="N1358" s="30"/>
      <c r="R1358" s="28"/>
      <c r="T1358" s="28"/>
      <c r="U1358" s="16"/>
    </row>
    <row r="1359" spans="2:21" ht="15" customHeight="1" x14ac:dyDescent="0.2">
      <c r="B1359" s="2"/>
      <c r="C1359" s="3"/>
      <c r="G1359" s="25"/>
      <c r="H1359" s="2"/>
      <c r="I1359" s="3"/>
      <c r="J1359" s="2"/>
      <c r="K1359" s="2"/>
      <c r="M1359" s="2"/>
      <c r="N1359" s="30"/>
      <c r="R1359" s="28"/>
      <c r="T1359" s="28"/>
      <c r="U1359" s="16"/>
    </row>
    <row r="1360" spans="2:21" ht="15" customHeight="1" x14ac:dyDescent="0.2">
      <c r="B1360" s="2"/>
      <c r="C1360" s="3"/>
      <c r="G1360" s="25"/>
      <c r="H1360" s="2"/>
      <c r="I1360" s="3"/>
      <c r="J1360" s="2"/>
      <c r="K1360" s="2"/>
      <c r="M1360" s="2"/>
      <c r="N1360" s="30"/>
      <c r="R1360" s="28"/>
      <c r="T1360" s="28"/>
      <c r="U1360" s="16"/>
    </row>
    <row r="1361" spans="2:21" ht="15" customHeight="1" x14ac:dyDescent="0.2">
      <c r="B1361" s="2"/>
      <c r="C1361" s="3"/>
      <c r="G1361" s="25"/>
      <c r="H1361" s="2"/>
      <c r="I1361" s="3"/>
      <c r="J1361" s="2"/>
      <c r="K1361" s="2"/>
      <c r="M1361" s="2"/>
      <c r="N1361" s="30"/>
      <c r="R1361" s="28"/>
      <c r="T1361" s="28"/>
      <c r="U1361" s="16"/>
    </row>
    <row r="1362" spans="2:21" ht="15" customHeight="1" x14ac:dyDescent="0.2">
      <c r="B1362" s="2"/>
      <c r="C1362" s="3"/>
      <c r="G1362" s="25"/>
      <c r="H1362" s="2"/>
      <c r="I1362" s="3"/>
      <c r="J1362" s="2"/>
      <c r="K1362" s="2"/>
      <c r="M1362" s="2"/>
      <c r="N1362" s="30"/>
      <c r="R1362" s="28"/>
      <c r="T1362" s="28"/>
      <c r="U1362" s="16"/>
    </row>
    <row r="1363" spans="2:21" ht="15" customHeight="1" x14ac:dyDescent="0.2">
      <c r="B1363" s="2"/>
      <c r="C1363" s="3"/>
      <c r="G1363" s="25"/>
      <c r="H1363" s="2"/>
      <c r="I1363" s="3"/>
      <c r="J1363" s="2"/>
      <c r="K1363" s="2"/>
      <c r="M1363" s="2"/>
      <c r="N1363" s="30"/>
      <c r="R1363" s="28"/>
      <c r="T1363" s="28"/>
      <c r="U1363" s="16"/>
    </row>
    <row r="1364" spans="2:21" ht="15" customHeight="1" x14ac:dyDescent="0.2">
      <c r="B1364" s="2"/>
      <c r="C1364" s="3"/>
      <c r="G1364" s="25"/>
      <c r="H1364" s="2"/>
      <c r="I1364" s="3"/>
      <c r="J1364" s="2"/>
      <c r="K1364" s="2"/>
      <c r="M1364" s="2"/>
      <c r="N1364" s="30"/>
      <c r="R1364" s="28"/>
      <c r="T1364" s="28"/>
      <c r="U1364" s="16"/>
    </row>
    <row r="1365" spans="2:21" ht="15" customHeight="1" x14ac:dyDescent="0.2">
      <c r="B1365" s="2"/>
      <c r="C1365" s="3"/>
      <c r="G1365" s="25"/>
      <c r="H1365" s="2"/>
      <c r="I1365" s="3"/>
      <c r="J1365" s="2"/>
      <c r="K1365" s="2"/>
      <c r="M1365" s="2"/>
      <c r="N1365" s="30"/>
      <c r="R1365" s="28"/>
      <c r="T1365" s="28"/>
      <c r="U1365" s="16"/>
    </row>
    <row r="1366" spans="2:21" ht="15" customHeight="1" x14ac:dyDescent="0.2">
      <c r="B1366" s="2"/>
      <c r="C1366" s="3"/>
      <c r="G1366" s="25"/>
      <c r="H1366" s="2"/>
      <c r="I1366" s="3"/>
      <c r="J1366" s="2"/>
      <c r="K1366" s="2"/>
      <c r="M1366" s="2"/>
      <c r="N1366" s="30"/>
      <c r="R1366" s="28"/>
      <c r="T1366" s="28"/>
      <c r="U1366" s="16"/>
    </row>
    <row r="1367" spans="2:21" ht="15" customHeight="1" x14ac:dyDescent="0.2">
      <c r="B1367" s="2"/>
      <c r="C1367" s="3"/>
      <c r="G1367" s="25"/>
      <c r="H1367" s="2"/>
      <c r="I1367" s="3"/>
      <c r="J1367" s="2"/>
      <c r="K1367" s="2"/>
      <c r="M1367" s="2"/>
      <c r="N1367" s="30"/>
      <c r="R1367" s="28"/>
      <c r="T1367" s="28"/>
      <c r="U1367" s="16"/>
    </row>
    <row r="1368" spans="2:21" ht="15" customHeight="1" x14ac:dyDescent="0.2">
      <c r="B1368" s="2"/>
      <c r="C1368" s="3"/>
      <c r="G1368" s="25"/>
      <c r="H1368" s="2"/>
      <c r="I1368" s="3"/>
      <c r="J1368" s="2"/>
      <c r="K1368" s="2"/>
      <c r="M1368" s="2"/>
      <c r="N1368" s="30"/>
      <c r="R1368" s="28"/>
      <c r="T1368" s="28"/>
      <c r="U1368" s="16"/>
    </row>
    <row r="1369" spans="2:21" ht="15" customHeight="1" x14ac:dyDescent="0.2">
      <c r="B1369" s="2"/>
      <c r="C1369" s="3"/>
      <c r="G1369" s="25"/>
      <c r="H1369" s="2"/>
      <c r="I1369" s="3"/>
      <c r="J1369" s="2"/>
      <c r="K1369" s="2"/>
      <c r="M1369" s="2"/>
      <c r="N1369" s="30"/>
      <c r="R1369" s="28"/>
      <c r="T1369" s="28"/>
      <c r="U1369" s="16"/>
    </row>
    <row r="1370" spans="2:21" ht="15" customHeight="1" x14ac:dyDescent="0.2">
      <c r="B1370" s="2"/>
      <c r="C1370" s="3"/>
      <c r="G1370" s="25"/>
      <c r="H1370" s="2"/>
      <c r="I1370" s="3"/>
      <c r="J1370" s="2"/>
      <c r="K1370" s="2"/>
      <c r="M1370" s="2"/>
      <c r="N1370" s="30"/>
      <c r="R1370" s="28"/>
      <c r="T1370" s="28"/>
      <c r="U1370" s="16"/>
    </row>
    <row r="1371" spans="2:21" ht="15" customHeight="1" x14ac:dyDescent="0.2">
      <c r="B1371" s="2"/>
      <c r="C1371" s="3"/>
      <c r="G1371" s="25"/>
      <c r="H1371" s="2"/>
      <c r="I1371" s="3"/>
      <c r="J1371" s="2"/>
      <c r="K1371" s="2"/>
      <c r="M1371" s="2"/>
      <c r="N1371" s="30"/>
      <c r="R1371" s="28"/>
      <c r="T1371" s="28"/>
      <c r="U1371" s="16"/>
    </row>
    <row r="1372" spans="2:21" ht="15" customHeight="1" x14ac:dyDescent="0.2">
      <c r="B1372" s="2"/>
      <c r="C1372" s="3"/>
      <c r="G1372" s="25"/>
      <c r="H1372" s="2"/>
      <c r="I1372" s="3"/>
      <c r="J1372" s="2"/>
      <c r="K1372" s="2"/>
      <c r="M1372" s="2"/>
      <c r="N1372" s="30"/>
      <c r="R1372" s="28"/>
      <c r="T1372" s="28"/>
      <c r="U1372" s="16"/>
    </row>
    <row r="1373" spans="2:21" ht="15" customHeight="1" x14ac:dyDescent="0.2">
      <c r="B1373" s="2"/>
      <c r="C1373" s="3"/>
      <c r="G1373" s="25"/>
      <c r="H1373" s="2"/>
      <c r="I1373" s="3"/>
      <c r="J1373" s="2"/>
      <c r="K1373" s="2"/>
      <c r="M1373" s="2"/>
      <c r="N1373" s="30"/>
      <c r="R1373" s="28"/>
      <c r="T1373" s="28"/>
      <c r="U1373" s="16"/>
    </row>
    <row r="1374" spans="2:21" ht="15" customHeight="1" x14ac:dyDescent="0.2">
      <c r="B1374" s="2"/>
      <c r="C1374" s="3"/>
      <c r="G1374" s="25"/>
      <c r="H1374" s="2"/>
      <c r="I1374" s="3"/>
      <c r="J1374" s="2"/>
      <c r="K1374" s="2"/>
      <c r="M1374" s="2"/>
      <c r="N1374" s="30"/>
      <c r="R1374" s="28"/>
      <c r="T1374" s="28"/>
      <c r="U1374" s="16"/>
    </row>
    <row r="1375" spans="2:21" ht="15" customHeight="1" x14ac:dyDescent="0.2">
      <c r="B1375" s="2"/>
      <c r="C1375" s="3"/>
      <c r="G1375" s="25"/>
      <c r="H1375" s="2"/>
      <c r="I1375" s="3"/>
      <c r="J1375" s="2"/>
      <c r="K1375" s="2"/>
      <c r="M1375" s="2"/>
      <c r="N1375" s="30"/>
      <c r="R1375" s="28"/>
      <c r="T1375" s="28"/>
      <c r="U1375" s="16"/>
    </row>
    <row r="1376" spans="2:21" ht="15" customHeight="1" x14ac:dyDescent="0.2">
      <c r="B1376" s="2"/>
      <c r="C1376" s="3"/>
      <c r="G1376" s="25"/>
      <c r="H1376" s="2"/>
      <c r="I1376" s="3"/>
      <c r="J1376" s="2"/>
      <c r="K1376" s="2"/>
      <c r="M1376" s="2"/>
      <c r="N1376" s="30"/>
      <c r="R1376" s="28"/>
      <c r="T1376" s="28"/>
      <c r="U1376" s="16"/>
    </row>
    <row r="1377" spans="2:21" ht="15" customHeight="1" x14ac:dyDescent="0.2">
      <c r="B1377" s="2"/>
      <c r="C1377" s="3"/>
      <c r="G1377" s="25"/>
      <c r="H1377" s="2"/>
      <c r="I1377" s="3"/>
      <c r="J1377" s="2"/>
      <c r="K1377" s="2"/>
      <c r="M1377" s="2"/>
      <c r="N1377" s="30"/>
      <c r="R1377" s="28"/>
      <c r="T1377" s="28"/>
      <c r="U1377" s="16"/>
    </row>
    <row r="1378" spans="2:21" ht="15" customHeight="1" x14ac:dyDescent="0.2">
      <c r="B1378" s="2"/>
      <c r="C1378" s="3"/>
      <c r="G1378" s="25"/>
      <c r="H1378" s="2"/>
      <c r="I1378" s="3"/>
      <c r="J1378" s="2"/>
      <c r="K1378" s="2"/>
      <c r="M1378" s="2"/>
      <c r="N1378" s="30"/>
      <c r="R1378" s="28"/>
      <c r="T1378" s="28"/>
      <c r="U1378" s="16"/>
    </row>
    <row r="1379" spans="2:21" ht="15" customHeight="1" x14ac:dyDescent="0.2">
      <c r="B1379" s="2"/>
      <c r="C1379" s="3"/>
      <c r="G1379" s="25"/>
      <c r="H1379" s="2"/>
      <c r="I1379" s="3"/>
      <c r="J1379" s="2"/>
      <c r="K1379" s="2"/>
      <c r="M1379" s="2"/>
      <c r="N1379" s="30"/>
      <c r="R1379" s="28"/>
      <c r="T1379" s="28"/>
      <c r="U1379" s="16"/>
    </row>
    <row r="1380" spans="2:21" ht="15" customHeight="1" x14ac:dyDescent="0.2">
      <c r="B1380" s="2"/>
      <c r="C1380" s="3"/>
      <c r="G1380" s="25"/>
      <c r="H1380" s="2"/>
      <c r="I1380" s="3"/>
      <c r="J1380" s="2"/>
      <c r="K1380" s="2"/>
      <c r="M1380" s="2"/>
      <c r="N1380" s="30"/>
      <c r="R1380" s="28"/>
      <c r="T1380" s="28"/>
      <c r="U1380" s="16"/>
    </row>
    <row r="1381" spans="2:21" ht="15" customHeight="1" x14ac:dyDescent="0.2">
      <c r="B1381" s="2"/>
      <c r="C1381" s="3"/>
      <c r="G1381" s="25"/>
      <c r="H1381" s="2"/>
      <c r="I1381" s="3"/>
      <c r="J1381" s="2"/>
      <c r="K1381" s="2"/>
      <c r="M1381" s="2"/>
      <c r="N1381" s="30"/>
      <c r="R1381" s="28"/>
      <c r="T1381" s="28"/>
      <c r="U1381" s="16"/>
    </row>
    <row r="1382" spans="2:21" ht="15" customHeight="1" x14ac:dyDescent="0.2">
      <c r="B1382" s="2"/>
      <c r="C1382" s="3"/>
      <c r="G1382" s="25"/>
      <c r="H1382" s="2"/>
      <c r="I1382" s="3"/>
      <c r="J1382" s="2"/>
      <c r="K1382" s="2"/>
      <c r="M1382" s="2"/>
      <c r="N1382" s="30"/>
      <c r="R1382" s="28"/>
      <c r="T1382" s="28"/>
      <c r="U1382" s="16"/>
    </row>
    <row r="1383" spans="2:21" ht="15" customHeight="1" x14ac:dyDescent="0.2">
      <c r="B1383" s="2"/>
      <c r="C1383" s="3"/>
      <c r="G1383" s="25"/>
      <c r="H1383" s="2"/>
      <c r="I1383" s="3"/>
      <c r="J1383" s="2"/>
      <c r="K1383" s="2"/>
      <c r="M1383" s="2"/>
      <c r="N1383" s="30"/>
      <c r="R1383" s="28"/>
      <c r="T1383" s="28"/>
      <c r="U1383" s="16"/>
    </row>
    <row r="1384" spans="2:21" ht="15" customHeight="1" x14ac:dyDescent="0.2">
      <c r="B1384" s="2"/>
      <c r="C1384" s="3"/>
      <c r="G1384" s="25"/>
      <c r="H1384" s="2"/>
      <c r="I1384" s="3"/>
      <c r="J1384" s="2"/>
      <c r="K1384" s="2"/>
      <c r="M1384" s="2"/>
      <c r="N1384" s="30"/>
      <c r="R1384" s="28"/>
      <c r="T1384" s="28"/>
      <c r="U1384" s="16"/>
    </row>
    <row r="1385" spans="2:21" ht="15" customHeight="1" x14ac:dyDescent="0.2">
      <c r="B1385" s="2"/>
      <c r="C1385" s="3"/>
      <c r="G1385" s="25"/>
      <c r="H1385" s="2"/>
      <c r="I1385" s="3"/>
      <c r="J1385" s="2"/>
      <c r="K1385" s="2"/>
      <c r="M1385" s="2"/>
      <c r="N1385" s="30"/>
      <c r="R1385" s="28"/>
      <c r="T1385" s="28"/>
      <c r="U1385" s="16"/>
    </row>
    <row r="1386" spans="2:21" ht="15" customHeight="1" x14ac:dyDescent="0.2">
      <c r="B1386" s="2"/>
      <c r="C1386" s="3"/>
      <c r="G1386" s="25"/>
      <c r="H1386" s="2"/>
      <c r="I1386" s="3"/>
      <c r="J1386" s="2"/>
      <c r="K1386" s="2"/>
      <c r="M1386" s="2"/>
      <c r="N1386" s="30"/>
      <c r="R1386" s="28"/>
      <c r="T1386" s="28"/>
      <c r="U1386" s="16"/>
    </row>
    <row r="1387" spans="2:21" ht="15" customHeight="1" x14ac:dyDescent="0.2">
      <c r="B1387" s="2"/>
      <c r="C1387" s="3"/>
      <c r="G1387" s="25"/>
      <c r="H1387" s="2"/>
      <c r="I1387" s="3"/>
      <c r="J1387" s="2"/>
      <c r="K1387" s="2"/>
      <c r="M1387" s="2"/>
      <c r="N1387" s="30"/>
      <c r="R1387" s="28"/>
      <c r="T1387" s="28"/>
      <c r="U1387" s="16"/>
    </row>
    <row r="1388" spans="2:21" ht="15" customHeight="1" x14ac:dyDescent="0.2">
      <c r="B1388" s="2"/>
      <c r="C1388" s="3"/>
      <c r="G1388" s="25"/>
      <c r="H1388" s="2"/>
      <c r="I1388" s="3"/>
      <c r="J1388" s="2"/>
      <c r="K1388" s="2"/>
      <c r="M1388" s="2"/>
      <c r="N1388" s="30"/>
      <c r="R1388" s="28"/>
      <c r="T1388" s="28"/>
      <c r="U1388" s="16"/>
    </row>
    <row r="1389" spans="2:21" ht="15" customHeight="1" x14ac:dyDescent="0.2">
      <c r="B1389" s="2"/>
      <c r="C1389" s="3"/>
      <c r="G1389" s="25"/>
      <c r="H1389" s="2"/>
      <c r="I1389" s="3"/>
      <c r="J1389" s="2"/>
      <c r="K1389" s="2"/>
      <c r="M1389" s="2"/>
      <c r="N1389" s="30"/>
      <c r="R1389" s="28"/>
      <c r="T1389" s="28"/>
      <c r="U1389" s="16"/>
    </row>
    <row r="1390" spans="2:21" ht="15" customHeight="1" x14ac:dyDescent="0.2">
      <c r="B1390" s="2"/>
      <c r="C1390" s="3"/>
      <c r="G1390" s="25"/>
      <c r="H1390" s="2"/>
      <c r="I1390" s="3"/>
      <c r="J1390" s="2"/>
      <c r="K1390" s="2"/>
      <c r="M1390" s="2"/>
      <c r="N1390" s="30"/>
      <c r="R1390" s="28"/>
      <c r="T1390" s="28"/>
      <c r="U1390" s="16"/>
    </row>
    <row r="1391" spans="2:21" ht="15" customHeight="1" x14ac:dyDescent="0.2">
      <c r="B1391" s="2"/>
      <c r="C1391" s="3"/>
      <c r="G1391" s="25"/>
      <c r="H1391" s="2"/>
      <c r="I1391" s="3"/>
      <c r="J1391" s="2"/>
      <c r="K1391" s="2"/>
      <c r="M1391" s="2"/>
      <c r="N1391" s="30"/>
      <c r="R1391" s="28"/>
      <c r="T1391" s="28"/>
      <c r="U1391" s="16"/>
    </row>
    <row r="1392" spans="2:21" ht="15" customHeight="1" x14ac:dyDescent="0.2">
      <c r="B1392" s="2"/>
      <c r="C1392" s="3"/>
      <c r="G1392" s="25"/>
      <c r="H1392" s="2"/>
      <c r="I1392" s="3"/>
      <c r="J1392" s="2"/>
      <c r="K1392" s="2"/>
      <c r="M1392" s="2"/>
      <c r="N1392" s="30"/>
      <c r="R1392" s="28"/>
      <c r="T1392" s="28"/>
      <c r="U1392" s="16"/>
    </row>
    <row r="1393" spans="2:21" ht="15" customHeight="1" x14ac:dyDescent="0.2">
      <c r="B1393" s="2"/>
      <c r="C1393" s="3"/>
      <c r="G1393" s="25"/>
      <c r="H1393" s="2"/>
      <c r="I1393" s="3"/>
      <c r="J1393" s="2"/>
      <c r="K1393" s="2"/>
      <c r="M1393" s="2"/>
      <c r="N1393" s="30"/>
      <c r="R1393" s="28"/>
      <c r="T1393" s="28"/>
      <c r="U1393" s="16"/>
    </row>
    <row r="1394" spans="2:21" ht="15" customHeight="1" x14ac:dyDescent="0.2">
      <c r="B1394" s="2"/>
      <c r="C1394" s="3"/>
      <c r="G1394" s="25"/>
      <c r="H1394" s="2"/>
      <c r="I1394" s="3"/>
      <c r="J1394" s="2"/>
      <c r="K1394" s="2"/>
      <c r="M1394" s="2"/>
      <c r="N1394" s="30"/>
      <c r="R1394" s="28"/>
      <c r="T1394" s="28"/>
      <c r="U1394" s="16"/>
    </row>
    <row r="1395" spans="2:21" ht="15" customHeight="1" x14ac:dyDescent="0.2">
      <c r="B1395" s="2"/>
      <c r="C1395" s="3"/>
      <c r="G1395" s="25"/>
      <c r="H1395" s="2"/>
      <c r="I1395" s="3"/>
      <c r="J1395" s="2"/>
      <c r="K1395" s="2"/>
      <c r="M1395" s="2"/>
      <c r="N1395" s="30"/>
      <c r="R1395" s="28"/>
      <c r="T1395" s="28"/>
      <c r="U1395" s="16"/>
    </row>
    <row r="1396" spans="2:21" ht="15" customHeight="1" x14ac:dyDescent="0.2">
      <c r="B1396" s="2"/>
      <c r="C1396" s="3"/>
      <c r="G1396" s="25"/>
      <c r="H1396" s="2"/>
      <c r="I1396" s="3"/>
      <c r="J1396" s="2"/>
      <c r="K1396" s="2"/>
      <c r="M1396" s="2"/>
      <c r="N1396" s="30"/>
      <c r="R1396" s="28"/>
      <c r="T1396" s="28"/>
      <c r="U1396" s="16"/>
    </row>
    <row r="1397" spans="2:21" ht="15" customHeight="1" x14ac:dyDescent="0.2">
      <c r="B1397" s="2"/>
      <c r="C1397" s="3"/>
      <c r="G1397" s="25"/>
      <c r="H1397" s="2"/>
      <c r="I1397" s="3"/>
      <c r="J1397" s="2"/>
      <c r="K1397" s="2"/>
      <c r="M1397" s="2"/>
      <c r="N1397" s="30"/>
      <c r="R1397" s="28"/>
      <c r="T1397" s="28"/>
      <c r="U1397" s="16"/>
    </row>
    <row r="1398" spans="2:21" ht="15" customHeight="1" x14ac:dyDescent="0.2">
      <c r="B1398" s="2"/>
      <c r="C1398" s="3"/>
      <c r="G1398" s="25"/>
      <c r="H1398" s="2"/>
      <c r="I1398" s="3"/>
      <c r="J1398" s="2"/>
      <c r="K1398" s="2"/>
      <c r="M1398" s="2"/>
      <c r="N1398" s="30"/>
      <c r="R1398" s="28"/>
      <c r="T1398" s="28"/>
      <c r="U1398" s="16"/>
    </row>
    <row r="1399" spans="2:21" ht="15" customHeight="1" x14ac:dyDescent="0.2">
      <c r="B1399" s="2"/>
      <c r="C1399" s="3"/>
      <c r="G1399" s="25"/>
      <c r="H1399" s="2"/>
      <c r="I1399" s="3"/>
      <c r="J1399" s="2"/>
      <c r="K1399" s="2"/>
      <c r="M1399" s="2"/>
      <c r="N1399" s="30"/>
      <c r="R1399" s="28"/>
      <c r="T1399" s="28"/>
      <c r="U1399" s="16"/>
    </row>
    <row r="1400" spans="2:21" ht="15" customHeight="1" x14ac:dyDescent="0.2">
      <c r="B1400" s="2"/>
      <c r="C1400" s="3"/>
      <c r="G1400" s="25"/>
      <c r="H1400" s="2"/>
      <c r="I1400" s="3"/>
      <c r="J1400" s="2"/>
      <c r="K1400" s="2"/>
      <c r="M1400" s="2"/>
      <c r="N1400" s="30"/>
      <c r="R1400" s="28"/>
      <c r="T1400" s="28"/>
      <c r="U1400" s="16"/>
    </row>
    <row r="1401" spans="2:21" ht="15" customHeight="1" x14ac:dyDescent="0.2">
      <c r="B1401" s="2"/>
      <c r="C1401" s="3"/>
      <c r="G1401" s="25"/>
      <c r="H1401" s="2"/>
      <c r="I1401" s="3"/>
      <c r="J1401" s="2"/>
      <c r="K1401" s="2"/>
      <c r="M1401" s="2"/>
      <c r="N1401" s="30"/>
      <c r="R1401" s="28"/>
      <c r="T1401" s="28"/>
      <c r="U1401" s="16"/>
    </row>
    <row r="1402" spans="2:21" ht="15" customHeight="1" x14ac:dyDescent="0.2">
      <c r="B1402" s="2"/>
      <c r="C1402" s="3"/>
      <c r="G1402" s="25"/>
      <c r="H1402" s="2"/>
      <c r="I1402" s="3"/>
      <c r="J1402" s="2"/>
      <c r="K1402" s="2"/>
      <c r="M1402" s="2"/>
      <c r="N1402" s="30"/>
      <c r="R1402" s="28"/>
      <c r="T1402" s="28"/>
      <c r="U1402" s="16"/>
    </row>
    <row r="1403" spans="2:21" ht="15" customHeight="1" x14ac:dyDescent="0.2">
      <c r="B1403" s="2"/>
      <c r="C1403" s="3"/>
      <c r="G1403" s="25"/>
      <c r="H1403" s="2"/>
      <c r="I1403" s="3"/>
      <c r="J1403" s="2"/>
      <c r="K1403" s="2"/>
      <c r="M1403" s="2"/>
      <c r="N1403" s="30"/>
      <c r="R1403" s="28"/>
      <c r="T1403" s="28"/>
      <c r="U1403" s="16"/>
    </row>
    <row r="1404" spans="2:21" ht="15" customHeight="1" x14ac:dyDescent="0.2">
      <c r="B1404" s="2"/>
      <c r="C1404" s="3"/>
      <c r="G1404" s="25"/>
      <c r="H1404" s="2"/>
      <c r="I1404" s="3"/>
      <c r="J1404" s="2"/>
      <c r="K1404" s="2"/>
      <c r="M1404" s="2"/>
      <c r="N1404" s="30"/>
      <c r="R1404" s="28"/>
      <c r="T1404" s="28"/>
      <c r="U1404" s="16"/>
    </row>
    <row r="1405" spans="2:21" ht="15" customHeight="1" x14ac:dyDescent="0.2">
      <c r="B1405" s="2"/>
      <c r="C1405" s="3"/>
      <c r="G1405" s="25"/>
      <c r="H1405" s="2"/>
      <c r="I1405" s="3"/>
      <c r="J1405" s="2"/>
      <c r="K1405" s="2"/>
      <c r="M1405" s="2"/>
      <c r="N1405" s="30"/>
      <c r="R1405" s="28"/>
      <c r="T1405" s="28"/>
      <c r="U1405" s="16"/>
    </row>
    <row r="1406" spans="2:21" ht="15" customHeight="1" x14ac:dyDescent="0.2">
      <c r="B1406" s="2"/>
      <c r="C1406" s="3"/>
      <c r="G1406" s="25"/>
      <c r="H1406" s="2"/>
      <c r="I1406" s="3"/>
      <c r="J1406" s="2"/>
      <c r="K1406" s="2"/>
      <c r="M1406" s="2"/>
      <c r="N1406" s="30"/>
      <c r="R1406" s="28"/>
      <c r="T1406" s="28"/>
      <c r="U1406" s="16"/>
    </row>
    <row r="1407" spans="2:21" ht="15" customHeight="1" x14ac:dyDescent="0.2">
      <c r="B1407" s="2"/>
      <c r="C1407" s="3"/>
      <c r="G1407" s="25"/>
      <c r="H1407" s="2"/>
      <c r="I1407" s="3"/>
      <c r="J1407" s="2"/>
      <c r="K1407" s="2"/>
      <c r="M1407" s="2"/>
      <c r="N1407" s="30"/>
      <c r="R1407" s="28"/>
      <c r="T1407" s="28"/>
      <c r="U1407" s="16"/>
    </row>
    <row r="1408" spans="2:21" ht="15" customHeight="1" x14ac:dyDescent="0.2">
      <c r="B1408" s="2"/>
      <c r="C1408" s="3"/>
      <c r="G1408" s="25"/>
      <c r="H1408" s="2"/>
      <c r="I1408" s="3"/>
      <c r="J1408" s="2"/>
      <c r="K1408" s="2"/>
      <c r="M1408" s="2"/>
      <c r="N1408" s="30"/>
      <c r="R1408" s="28"/>
      <c r="T1408" s="28"/>
      <c r="U1408" s="16"/>
    </row>
    <row r="1409" spans="2:21" ht="15" customHeight="1" x14ac:dyDescent="0.2">
      <c r="B1409" s="2"/>
      <c r="C1409" s="3"/>
      <c r="G1409" s="25"/>
      <c r="H1409" s="2"/>
      <c r="I1409" s="3"/>
      <c r="J1409" s="2"/>
      <c r="K1409" s="2"/>
      <c r="M1409" s="2"/>
      <c r="N1409" s="30"/>
      <c r="R1409" s="28"/>
      <c r="T1409" s="28"/>
      <c r="U1409" s="16"/>
    </row>
    <row r="1410" spans="2:21" ht="15" customHeight="1" x14ac:dyDescent="0.2">
      <c r="B1410" s="2"/>
      <c r="C1410" s="3"/>
      <c r="G1410" s="25"/>
      <c r="H1410" s="2"/>
      <c r="I1410" s="3"/>
      <c r="J1410" s="2"/>
      <c r="K1410" s="2"/>
      <c r="M1410" s="2"/>
      <c r="N1410" s="30"/>
      <c r="R1410" s="28"/>
      <c r="T1410" s="28"/>
      <c r="U1410" s="16"/>
    </row>
    <row r="1411" spans="2:21" ht="15" customHeight="1" x14ac:dyDescent="0.2">
      <c r="B1411" s="2"/>
      <c r="C1411" s="3"/>
      <c r="G1411" s="25"/>
      <c r="H1411" s="2"/>
      <c r="I1411" s="3"/>
      <c r="J1411" s="2"/>
      <c r="K1411" s="2"/>
      <c r="M1411" s="2"/>
      <c r="N1411" s="30"/>
      <c r="R1411" s="28"/>
      <c r="T1411" s="28"/>
      <c r="U1411" s="16"/>
    </row>
    <row r="1412" spans="2:21" ht="15" customHeight="1" x14ac:dyDescent="0.2">
      <c r="B1412" s="2"/>
      <c r="C1412" s="3"/>
      <c r="G1412" s="25"/>
      <c r="H1412" s="2"/>
      <c r="I1412" s="3"/>
      <c r="J1412" s="2"/>
      <c r="K1412" s="2"/>
      <c r="M1412" s="2"/>
      <c r="N1412" s="30"/>
      <c r="R1412" s="28"/>
      <c r="T1412" s="28"/>
      <c r="U1412" s="16"/>
    </row>
    <row r="1413" spans="2:21" ht="15" customHeight="1" x14ac:dyDescent="0.2">
      <c r="B1413" s="2"/>
      <c r="C1413" s="3"/>
      <c r="G1413" s="25"/>
      <c r="H1413" s="2"/>
      <c r="I1413" s="3"/>
      <c r="J1413" s="2"/>
      <c r="K1413" s="2"/>
      <c r="M1413" s="2"/>
      <c r="N1413" s="30"/>
      <c r="R1413" s="28"/>
      <c r="T1413" s="28"/>
      <c r="U1413" s="16"/>
    </row>
    <row r="1414" spans="2:21" ht="15" customHeight="1" x14ac:dyDescent="0.2">
      <c r="B1414" s="2"/>
      <c r="C1414" s="3"/>
      <c r="G1414" s="25"/>
      <c r="H1414" s="2"/>
      <c r="I1414" s="3"/>
      <c r="J1414" s="2"/>
      <c r="K1414" s="2"/>
      <c r="M1414" s="2"/>
      <c r="N1414" s="30"/>
      <c r="R1414" s="28"/>
      <c r="T1414" s="28"/>
      <c r="U1414" s="16"/>
    </row>
    <row r="1415" spans="2:21" ht="15" customHeight="1" x14ac:dyDescent="0.2">
      <c r="B1415" s="2"/>
      <c r="C1415" s="3"/>
      <c r="G1415" s="25"/>
      <c r="H1415" s="2"/>
      <c r="I1415" s="3"/>
      <c r="J1415" s="2"/>
      <c r="K1415" s="2"/>
      <c r="M1415" s="2"/>
      <c r="N1415" s="30"/>
      <c r="R1415" s="28"/>
      <c r="T1415" s="28"/>
      <c r="U1415" s="16"/>
    </row>
    <row r="1416" spans="2:21" ht="15" customHeight="1" x14ac:dyDescent="0.2">
      <c r="B1416" s="2"/>
      <c r="C1416" s="3"/>
      <c r="G1416" s="25"/>
      <c r="H1416" s="2"/>
      <c r="I1416" s="3"/>
      <c r="J1416" s="2"/>
      <c r="K1416" s="2"/>
      <c r="M1416" s="2"/>
      <c r="N1416" s="30"/>
      <c r="R1416" s="28"/>
      <c r="T1416" s="28"/>
      <c r="U1416" s="16"/>
    </row>
    <row r="1417" spans="2:21" ht="15" customHeight="1" x14ac:dyDescent="0.2">
      <c r="B1417" s="2"/>
      <c r="C1417" s="3"/>
      <c r="G1417" s="25"/>
      <c r="H1417" s="2"/>
      <c r="I1417" s="3"/>
      <c r="J1417" s="2"/>
      <c r="K1417" s="2"/>
      <c r="M1417" s="2"/>
      <c r="N1417" s="30"/>
      <c r="R1417" s="28"/>
      <c r="T1417" s="28"/>
      <c r="U1417" s="16"/>
    </row>
    <row r="1418" spans="2:21" ht="15" customHeight="1" x14ac:dyDescent="0.2">
      <c r="B1418" s="2"/>
      <c r="C1418" s="3"/>
      <c r="G1418" s="25"/>
      <c r="H1418" s="2"/>
      <c r="I1418" s="3"/>
      <c r="J1418" s="2"/>
      <c r="K1418" s="2"/>
      <c r="M1418" s="2"/>
      <c r="N1418" s="30"/>
      <c r="R1418" s="28"/>
      <c r="T1418" s="28"/>
      <c r="U1418" s="16"/>
    </row>
    <row r="1419" spans="2:21" ht="15" customHeight="1" x14ac:dyDescent="0.2">
      <c r="B1419" s="2"/>
      <c r="C1419" s="3"/>
      <c r="G1419" s="25"/>
      <c r="H1419" s="2"/>
      <c r="I1419" s="3"/>
      <c r="J1419" s="2"/>
      <c r="K1419" s="2"/>
      <c r="M1419" s="2"/>
      <c r="N1419" s="30"/>
      <c r="R1419" s="28"/>
      <c r="T1419" s="28"/>
      <c r="U1419" s="16"/>
    </row>
    <row r="1420" spans="2:21" ht="15" customHeight="1" x14ac:dyDescent="0.2">
      <c r="B1420" s="2"/>
      <c r="C1420" s="3"/>
      <c r="G1420" s="25"/>
      <c r="H1420" s="2"/>
      <c r="I1420" s="3"/>
      <c r="J1420" s="2"/>
      <c r="K1420" s="2"/>
      <c r="M1420" s="2"/>
      <c r="N1420" s="30"/>
      <c r="R1420" s="28"/>
      <c r="T1420" s="28"/>
      <c r="U1420" s="16"/>
    </row>
    <row r="1421" spans="2:21" ht="15" customHeight="1" x14ac:dyDescent="0.2">
      <c r="B1421" s="2"/>
      <c r="C1421" s="3"/>
      <c r="G1421" s="25"/>
      <c r="H1421" s="2"/>
      <c r="I1421" s="3"/>
      <c r="J1421" s="2"/>
      <c r="K1421" s="2"/>
      <c r="M1421" s="2"/>
      <c r="N1421" s="30"/>
      <c r="R1421" s="28"/>
      <c r="T1421" s="28"/>
      <c r="U1421" s="16"/>
    </row>
    <row r="1422" spans="2:21" ht="15" customHeight="1" x14ac:dyDescent="0.2">
      <c r="B1422" s="2"/>
      <c r="C1422" s="3"/>
      <c r="G1422" s="25"/>
      <c r="H1422" s="2"/>
      <c r="I1422" s="3"/>
      <c r="J1422" s="2"/>
      <c r="K1422" s="2"/>
      <c r="M1422" s="2"/>
      <c r="N1422" s="30"/>
      <c r="R1422" s="28"/>
      <c r="T1422" s="28"/>
      <c r="U1422" s="16"/>
    </row>
    <row r="1423" spans="2:21" ht="15" customHeight="1" x14ac:dyDescent="0.2">
      <c r="B1423" s="2"/>
      <c r="C1423" s="3"/>
      <c r="G1423" s="25"/>
      <c r="H1423" s="2"/>
      <c r="I1423" s="3"/>
      <c r="J1423" s="2"/>
      <c r="K1423" s="2"/>
      <c r="M1423" s="2"/>
      <c r="N1423" s="30"/>
      <c r="R1423" s="28"/>
      <c r="T1423" s="28"/>
      <c r="U1423" s="16"/>
    </row>
    <row r="1424" spans="2:21" ht="15" customHeight="1" x14ac:dyDescent="0.2">
      <c r="B1424" s="2"/>
      <c r="C1424" s="3"/>
      <c r="G1424" s="25"/>
      <c r="H1424" s="2"/>
      <c r="I1424" s="3"/>
      <c r="J1424" s="2"/>
      <c r="K1424" s="2"/>
      <c r="M1424" s="2"/>
      <c r="N1424" s="30"/>
      <c r="R1424" s="28"/>
      <c r="T1424" s="28"/>
      <c r="U1424" s="16"/>
    </row>
    <row r="1425" spans="2:21" ht="15" customHeight="1" x14ac:dyDescent="0.2">
      <c r="B1425" s="2"/>
      <c r="C1425" s="3"/>
      <c r="G1425" s="25"/>
      <c r="H1425" s="2"/>
      <c r="I1425" s="3"/>
      <c r="J1425" s="2"/>
      <c r="K1425" s="2"/>
      <c r="M1425" s="2"/>
      <c r="N1425" s="30"/>
      <c r="R1425" s="28"/>
      <c r="T1425" s="28"/>
      <c r="U1425" s="16"/>
    </row>
    <row r="1426" spans="2:21" ht="15" customHeight="1" x14ac:dyDescent="0.2">
      <c r="B1426" s="2"/>
      <c r="C1426" s="3"/>
      <c r="G1426" s="25"/>
      <c r="H1426" s="2"/>
      <c r="I1426" s="3"/>
      <c r="J1426" s="2"/>
      <c r="K1426" s="2"/>
      <c r="M1426" s="2"/>
      <c r="N1426" s="30"/>
      <c r="R1426" s="28"/>
      <c r="T1426" s="28"/>
      <c r="U1426" s="16"/>
    </row>
    <row r="1427" spans="2:21" ht="15" customHeight="1" x14ac:dyDescent="0.2">
      <c r="B1427" s="2"/>
      <c r="C1427" s="3"/>
      <c r="G1427" s="25"/>
      <c r="H1427" s="2"/>
      <c r="I1427" s="3"/>
      <c r="J1427" s="2"/>
      <c r="K1427" s="2"/>
      <c r="M1427" s="2"/>
      <c r="N1427" s="30"/>
      <c r="R1427" s="28"/>
      <c r="T1427" s="28"/>
      <c r="U1427" s="16"/>
    </row>
    <row r="1428" spans="2:21" ht="15" customHeight="1" x14ac:dyDescent="0.2">
      <c r="B1428" s="2"/>
      <c r="C1428" s="3"/>
      <c r="G1428" s="25"/>
      <c r="H1428" s="2"/>
      <c r="I1428" s="3"/>
      <c r="J1428" s="2"/>
      <c r="K1428" s="2"/>
      <c r="M1428" s="2"/>
      <c r="N1428" s="30"/>
      <c r="R1428" s="28"/>
      <c r="T1428" s="28"/>
      <c r="U1428" s="16"/>
    </row>
    <row r="1429" spans="2:21" ht="15" customHeight="1" x14ac:dyDescent="0.2">
      <c r="B1429" s="2"/>
      <c r="C1429" s="3"/>
      <c r="G1429" s="25"/>
      <c r="H1429" s="2"/>
      <c r="I1429" s="3"/>
      <c r="J1429" s="2"/>
      <c r="K1429" s="2"/>
      <c r="M1429" s="2"/>
      <c r="N1429" s="30"/>
      <c r="R1429" s="28"/>
      <c r="T1429" s="28"/>
      <c r="U1429" s="16"/>
    </row>
    <row r="1430" spans="2:21" ht="15" customHeight="1" x14ac:dyDescent="0.2">
      <c r="B1430" s="2"/>
      <c r="C1430" s="3"/>
      <c r="G1430" s="25"/>
      <c r="H1430" s="2"/>
      <c r="I1430" s="3"/>
      <c r="J1430" s="2"/>
      <c r="K1430" s="2"/>
      <c r="M1430" s="2"/>
      <c r="N1430" s="30"/>
      <c r="R1430" s="28"/>
      <c r="T1430" s="28"/>
      <c r="U1430" s="16"/>
    </row>
    <row r="1431" spans="2:21" ht="15" customHeight="1" x14ac:dyDescent="0.2">
      <c r="B1431" s="2"/>
      <c r="C1431" s="3"/>
      <c r="G1431" s="25"/>
      <c r="H1431" s="2"/>
      <c r="I1431" s="3"/>
      <c r="J1431" s="2"/>
      <c r="K1431" s="2"/>
      <c r="M1431" s="2"/>
      <c r="N1431" s="30"/>
      <c r="R1431" s="28"/>
      <c r="T1431" s="28"/>
      <c r="U1431" s="16"/>
    </row>
    <row r="1432" spans="2:21" ht="15" customHeight="1" x14ac:dyDescent="0.2">
      <c r="B1432" s="2"/>
      <c r="C1432" s="3"/>
      <c r="G1432" s="25"/>
      <c r="H1432" s="2"/>
      <c r="I1432" s="3"/>
      <c r="J1432" s="2"/>
      <c r="K1432" s="2"/>
      <c r="M1432" s="2"/>
      <c r="N1432" s="30"/>
      <c r="R1432" s="28"/>
      <c r="T1432" s="28"/>
      <c r="U1432" s="16"/>
    </row>
    <row r="1433" spans="2:21" ht="15" customHeight="1" x14ac:dyDescent="0.2">
      <c r="B1433" s="2"/>
      <c r="C1433" s="3"/>
      <c r="G1433" s="25"/>
      <c r="H1433" s="2"/>
      <c r="I1433" s="3"/>
      <c r="J1433" s="2"/>
      <c r="K1433" s="2"/>
      <c r="M1433" s="2"/>
      <c r="N1433" s="30"/>
      <c r="R1433" s="28"/>
      <c r="T1433" s="28"/>
      <c r="U1433" s="16"/>
    </row>
    <row r="1434" spans="2:21" ht="15" customHeight="1" x14ac:dyDescent="0.2">
      <c r="B1434" s="2"/>
      <c r="C1434" s="3"/>
      <c r="G1434" s="25"/>
      <c r="H1434" s="2"/>
      <c r="I1434" s="3"/>
      <c r="J1434" s="2"/>
      <c r="K1434" s="2"/>
      <c r="M1434" s="2"/>
      <c r="N1434" s="30"/>
      <c r="R1434" s="28"/>
      <c r="T1434" s="28"/>
      <c r="U1434" s="16"/>
    </row>
    <row r="1435" spans="2:21" ht="15" customHeight="1" x14ac:dyDescent="0.2">
      <c r="B1435" s="2"/>
      <c r="C1435" s="3"/>
      <c r="G1435" s="25"/>
      <c r="H1435" s="2"/>
      <c r="I1435" s="3"/>
      <c r="J1435" s="2"/>
      <c r="K1435" s="2"/>
      <c r="M1435" s="2"/>
      <c r="N1435" s="30"/>
      <c r="R1435" s="28"/>
      <c r="T1435" s="28"/>
      <c r="U1435" s="16"/>
    </row>
    <row r="1436" spans="2:21" ht="15" customHeight="1" x14ac:dyDescent="0.2">
      <c r="B1436" s="2"/>
      <c r="C1436" s="3"/>
      <c r="G1436" s="25"/>
      <c r="H1436" s="2"/>
      <c r="I1436" s="3"/>
      <c r="J1436" s="2"/>
      <c r="K1436" s="2"/>
      <c r="M1436" s="2"/>
      <c r="N1436" s="30"/>
      <c r="R1436" s="28"/>
      <c r="T1436" s="28"/>
      <c r="U1436" s="16"/>
    </row>
    <row r="1437" spans="2:21" ht="15" customHeight="1" x14ac:dyDescent="0.2">
      <c r="B1437" s="2"/>
      <c r="C1437" s="3"/>
      <c r="G1437" s="25"/>
      <c r="H1437" s="2"/>
      <c r="I1437" s="3"/>
      <c r="J1437" s="2"/>
      <c r="K1437" s="2"/>
      <c r="M1437" s="2"/>
      <c r="N1437" s="30"/>
      <c r="R1437" s="28"/>
      <c r="T1437" s="28"/>
      <c r="U1437" s="16"/>
    </row>
    <row r="1438" spans="2:21" ht="15" customHeight="1" x14ac:dyDescent="0.2">
      <c r="B1438" s="2"/>
      <c r="C1438" s="3"/>
      <c r="G1438" s="25"/>
      <c r="H1438" s="2"/>
      <c r="I1438" s="3"/>
      <c r="J1438" s="2"/>
      <c r="K1438" s="2"/>
      <c r="M1438" s="2"/>
      <c r="N1438" s="30"/>
      <c r="R1438" s="28"/>
      <c r="T1438" s="28"/>
      <c r="U1438" s="16"/>
    </row>
    <row r="1439" spans="2:21" ht="15" customHeight="1" x14ac:dyDescent="0.2">
      <c r="B1439" s="2"/>
      <c r="C1439" s="3"/>
      <c r="G1439" s="25"/>
      <c r="H1439" s="2"/>
      <c r="I1439" s="3"/>
      <c r="J1439" s="2"/>
      <c r="K1439" s="2"/>
      <c r="M1439" s="2"/>
      <c r="N1439" s="30"/>
      <c r="R1439" s="28"/>
      <c r="T1439" s="28"/>
      <c r="U1439" s="16"/>
    </row>
    <row r="1440" spans="2:21" ht="15" customHeight="1" x14ac:dyDescent="0.2">
      <c r="B1440" s="2"/>
      <c r="C1440" s="3"/>
      <c r="G1440" s="25"/>
      <c r="H1440" s="2"/>
      <c r="I1440" s="3"/>
      <c r="J1440" s="2"/>
      <c r="K1440" s="2"/>
      <c r="M1440" s="2"/>
      <c r="N1440" s="30"/>
      <c r="R1440" s="28"/>
      <c r="T1440" s="28"/>
      <c r="U1440" s="16"/>
    </row>
    <row r="1441" spans="2:21" ht="15" customHeight="1" x14ac:dyDescent="0.2">
      <c r="B1441" s="2"/>
      <c r="C1441" s="3"/>
      <c r="G1441" s="25"/>
      <c r="H1441" s="2"/>
      <c r="I1441" s="3"/>
      <c r="J1441" s="2"/>
      <c r="K1441" s="2"/>
      <c r="M1441" s="2"/>
      <c r="N1441" s="30"/>
      <c r="R1441" s="28"/>
      <c r="T1441" s="28"/>
      <c r="U1441" s="16"/>
    </row>
    <row r="1442" spans="2:21" ht="15" customHeight="1" x14ac:dyDescent="0.2">
      <c r="B1442" s="2"/>
      <c r="C1442" s="3"/>
      <c r="G1442" s="25"/>
      <c r="H1442" s="2"/>
      <c r="I1442" s="3"/>
      <c r="J1442" s="2"/>
      <c r="K1442" s="2"/>
      <c r="M1442" s="2"/>
      <c r="N1442" s="30"/>
      <c r="R1442" s="28"/>
      <c r="T1442" s="28"/>
      <c r="U1442" s="16"/>
    </row>
    <row r="1443" spans="2:21" ht="15" customHeight="1" x14ac:dyDescent="0.2">
      <c r="B1443" s="2"/>
      <c r="C1443" s="3"/>
      <c r="G1443" s="25"/>
      <c r="H1443" s="2"/>
      <c r="I1443" s="3"/>
      <c r="J1443" s="2"/>
      <c r="K1443" s="2"/>
      <c r="M1443" s="2"/>
      <c r="N1443" s="30"/>
      <c r="R1443" s="28"/>
      <c r="T1443" s="28"/>
      <c r="U1443" s="16"/>
    </row>
    <row r="1444" spans="2:21" ht="15" customHeight="1" x14ac:dyDescent="0.2">
      <c r="B1444" s="2"/>
      <c r="C1444" s="3"/>
      <c r="G1444" s="25"/>
      <c r="H1444" s="2"/>
      <c r="I1444" s="3"/>
      <c r="J1444" s="2"/>
      <c r="K1444" s="2"/>
      <c r="M1444" s="2"/>
      <c r="N1444" s="30"/>
      <c r="R1444" s="28"/>
      <c r="T1444" s="28"/>
      <c r="U1444" s="16"/>
    </row>
    <row r="1445" spans="2:21" ht="15" customHeight="1" x14ac:dyDescent="0.2">
      <c r="B1445" s="2"/>
      <c r="C1445" s="3"/>
      <c r="G1445" s="25"/>
      <c r="H1445" s="2"/>
      <c r="I1445" s="3"/>
      <c r="J1445" s="2"/>
      <c r="K1445" s="2"/>
      <c r="M1445" s="2"/>
      <c r="N1445" s="30"/>
      <c r="R1445" s="28"/>
      <c r="T1445" s="28"/>
      <c r="U1445" s="16"/>
    </row>
    <row r="1446" spans="2:21" ht="15" customHeight="1" x14ac:dyDescent="0.2">
      <c r="B1446" s="2"/>
      <c r="C1446" s="3"/>
      <c r="G1446" s="25"/>
      <c r="H1446" s="2"/>
      <c r="I1446" s="3"/>
      <c r="J1446" s="2"/>
      <c r="K1446" s="2"/>
      <c r="M1446" s="2"/>
      <c r="N1446" s="30"/>
      <c r="R1446" s="28"/>
      <c r="T1446" s="28"/>
      <c r="U1446" s="16"/>
    </row>
    <row r="1447" spans="2:21" ht="15" customHeight="1" x14ac:dyDescent="0.2">
      <c r="B1447" s="2"/>
      <c r="C1447" s="3"/>
      <c r="G1447" s="25"/>
      <c r="H1447" s="2"/>
      <c r="I1447" s="3"/>
      <c r="J1447" s="2"/>
      <c r="K1447" s="2"/>
      <c r="M1447" s="2"/>
      <c r="N1447" s="30"/>
      <c r="R1447" s="28"/>
      <c r="T1447" s="28"/>
      <c r="U1447" s="16"/>
    </row>
    <row r="1448" spans="2:21" ht="15" customHeight="1" x14ac:dyDescent="0.2">
      <c r="B1448" s="2"/>
      <c r="C1448" s="3"/>
      <c r="G1448" s="25"/>
      <c r="H1448" s="2"/>
      <c r="I1448" s="3"/>
      <c r="J1448" s="2"/>
      <c r="K1448" s="2"/>
      <c r="M1448" s="2"/>
      <c r="N1448" s="30"/>
      <c r="R1448" s="28"/>
      <c r="T1448" s="28"/>
      <c r="U1448" s="16"/>
    </row>
    <row r="1449" spans="2:21" ht="15" customHeight="1" x14ac:dyDescent="0.2">
      <c r="B1449" s="2"/>
      <c r="C1449" s="3"/>
      <c r="G1449" s="25"/>
      <c r="H1449" s="2"/>
      <c r="I1449" s="3"/>
      <c r="J1449" s="2"/>
      <c r="K1449" s="2"/>
      <c r="M1449" s="2"/>
      <c r="N1449" s="30"/>
      <c r="R1449" s="28"/>
      <c r="T1449" s="28"/>
      <c r="U1449" s="16"/>
    </row>
    <row r="1450" spans="2:21" ht="15" customHeight="1" x14ac:dyDescent="0.2">
      <c r="B1450" s="2"/>
      <c r="C1450" s="3"/>
      <c r="G1450" s="25"/>
      <c r="H1450" s="2"/>
      <c r="I1450" s="3"/>
      <c r="J1450" s="2"/>
      <c r="K1450" s="2"/>
      <c r="M1450" s="2"/>
      <c r="N1450" s="30"/>
      <c r="R1450" s="28"/>
      <c r="T1450" s="28"/>
      <c r="U1450" s="16"/>
    </row>
    <row r="1451" spans="2:21" ht="15" customHeight="1" x14ac:dyDescent="0.2">
      <c r="B1451" s="2"/>
      <c r="C1451" s="3"/>
      <c r="G1451" s="25"/>
      <c r="H1451" s="2"/>
      <c r="I1451" s="3"/>
      <c r="J1451" s="2"/>
      <c r="K1451" s="2"/>
      <c r="M1451" s="2"/>
      <c r="N1451" s="30"/>
      <c r="R1451" s="28"/>
      <c r="T1451" s="28"/>
      <c r="U1451" s="16"/>
    </row>
    <row r="1452" spans="2:21" ht="15" customHeight="1" x14ac:dyDescent="0.2">
      <c r="B1452" s="2"/>
      <c r="C1452" s="3"/>
      <c r="G1452" s="25"/>
      <c r="H1452" s="2"/>
      <c r="I1452" s="3"/>
      <c r="J1452" s="2"/>
      <c r="K1452" s="2"/>
      <c r="M1452" s="2"/>
      <c r="N1452" s="30"/>
      <c r="R1452" s="28"/>
      <c r="T1452" s="28"/>
      <c r="U1452" s="16"/>
    </row>
    <row r="1453" spans="2:21" ht="15" customHeight="1" x14ac:dyDescent="0.2">
      <c r="B1453" s="2"/>
      <c r="C1453" s="3"/>
      <c r="G1453" s="25"/>
      <c r="H1453" s="2"/>
      <c r="I1453" s="3"/>
      <c r="J1453" s="2"/>
      <c r="K1453" s="2"/>
      <c r="M1453" s="2"/>
      <c r="N1453" s="30"/>
      <c r="R1453" s="28"/>
      <c r="T1453" s="28"/>
      <c r="U1453" s="16"/>
    </row>
    <row r="1454" spans="2:21" ht="15" customHeight="1" x14ac:dyDescent="0.2">
      <c r="B1454" s="2"/>
      <c r="C1454" s="3"/>
      <c r="G1454" s="25"/>
      <c r="H1454" s="2"/>
      <c r="I1454" s="3"/>
      <c r="J1454" s="2"/>
      <c r="K1454" s="2"/>
      <c r="M1454" s="2"/>
      <c r="N1454" s="30"/>
      <c r="R1454" s="28"/>
      <c r="T1454" s="28"/>
      <c r="U1454" s="16"/>
    </row>
    <row r="1455" spans="2:21" ht="15" customHeight="1" x14ac:dyDescent="0.2">
      <c r="B1455" s="2"/>
      <c r="C1455" s="3"/>
      <c r="G1455" s="25"/>
      <c r="H1455" s="2"/>
      <c r="I1455" s="3"/>
      <c r="J1455" s="2"/>
      <c r="K1455" s="2"/>
      <c r="M1455" s="2"/>
      <c r="N1455" s="30"/>
      <c r="R1455" s="28"/>
      <c r="T1455" s="28"/>
      <c r="U1455" s="16"/>
    </row>
    <row r="1456" spans="2:21" ht="15" customHeight="1" x14ac:dyDescent="0.2">
      <c r="B1456" s="2"/>
      <c r="C1456" s="3"/>
      <c r="G1456" s="25"/>
      <c r="H1456" s="2"/>
      <c r="I1456" s="3"/>
      <c r="J1456" s="2"/>
      <c r="K1456" s="2"/>
      <c r="M1456" s="2"/>
      <c r="N1456" s="30"/>
      <c r="R1456" s="28"/>
      <c r="T1456" s="28"/>
      <c r="U1456" s="16"/>
    </row>
    <row r="1457" spans="2:21" ht="15" customHeight="1" x14ac:dyDescent="0.2">
      <c r="B1457" s="2"/>
      <c r="C1457" s="3"/>
      <c r="G1457" s="25"/>
      <c r="H1457" s="2"/>
      <c r="I1457" s="3"/>
      <c r="J1457" s="2"/>
      <c r="K1457" s="2"/>
      <c r="M1457" s="2"/>
      <c r="N1457" s="30"/>
      <c r="R1457" s="28"/>
      <c r="T1457" s="28"/>
      <c r="U1457" s="16"/>
    </row>
    <row r="1458" spans="2:21" ht="15" customHeight="1" x14ac:dyDescent="0.2">
      <c r="B1458" s="2"/>
      <c r="C1458" s="3"/>
      <c r="G1458" s="25"/>
      <c r="H1458" s="2"/>
      <c r="I1458" s="3"/>
      <c r="J1458" s="2"/>
      <c r="K1458" s="2"/>
      <c r="M1458" s="2"/>
      <c r="N1458" s="30"/>
      <c r="R1458" s="28"/>
      <c r="T1458" s="28"/>
      <c r="U1458" s="16"/>
    </row>
    <row r="1459" spans="2:21" ht="15" customHeight="1" x14ac:dyDescent="0.2">
      <c r="B1459" s="2"/>
      <c r="C1459" s="3"/>
      <c r="G1459" s="25"/>
      <c r="H1459" s="2"/>
      <c r="I1459" s="3"/>
      <c r="J1459" s="2"/>
      <c r="K1459" s="2"/>
      <c r="M1459" s="2"/>
      <c r="N1459" s="30"/>
      <c r="R1459" s="28"/>
      <c r="T1459" s="28"/>
      <c r="U1459" s="16"/>
    </row>
    <row r="1460" spans="2:21" ht="15" customHeight="1" x14ac:dyDescent="0.2">
      <c r="B1460" s="2"/>
      <c r="C1460" s="3"/>
      <c r="G1460" s="25"/>
      <c r="H1460" s="2"/>
      <c r="I1460" s="3"/>
      <c r="J1460" s="2"/>
      <c r="K1460" s="2"/>
      <c r="M1460" s="2"/>
      <c r="N1460" s="30"/>
      <c r="R1460" s="28"/>
      <c r="T1460" s="28"/>
      <c r="U1460" s="16"/>
    </row>
    <row r="1461" spans="2:21" ht="15" customHeight="1" x14ac:dyDescent="0.2">
      <c r="B1461" s="2"/>
      <c r="C1461" s="3"/>
      <c r="G1461" s="25"/>
      <c r="H1461" s="2"/>
      <c r="I1461" s="3"/>
      <c r="J1461" s="2"/>
      <c r="K1461" s="2"/>
      <c r="M1461" s="2"/>
      <c r="N1461" s="30"/>
      <c r="R1461" s="28"/>
      <c r="T1461" s="28"/>
      <c r="U1461" s="16"/>
    </row>
    <row r="1462" spans="2:21" ht="15" customHeight="1" x14ac:dyDescent="0.2">
      <c r="B1462" s="2"/>
      <c r="C1462" s="3"/>
      <c r="G1462" s="25"/>
      <c r="H1462" s="2"/>
      <c r="I1462" s="3"/>
      <c r="J1462" s="2"/>
      <c r="K1462" s="2"/>
      <c r="M1462" s="2"/>
      <c r="N1462" s="30"/>
      <c r="R1462" s="28"/>
      <c r="T1462" s="28"/>
      <c r="U1462" s="16"/>
    </row>
    <row r="1463" spans="2:21" ht="15" customHeight="1" x14ac:dyDescent="0.2">
      <c r="B1463" s="2"/>
      <c r="C1463" s="3"/>
      <c r="G1463" s="25"/>
      <c r="H1463" s="2"/>
      <c r="I1463" s="3"/>
      <c r="J1463" s="2"/>
      <c r="K1463" s="2"/>
      <c r="M1463" s="2"/>
      <c r="N1463" s="30"/>
      <c r="R1463" s="28"/>
      <c r="T1463" s="28"/>
      <c r="U1463" s="16"/>
    </row>
    <row r="1464" spans="2:21" ht="15" customHeight="1" x14ac:dyDescent="0.2">
      <c r="B1464" s="2"/>
      <c r="C1464" s="3"/>
      <c r="G1464" s="25"/>
      <c r="H1464" s="2"/>
      <c r="I1464" s="3"/>
      <c r="J1464" s="2"/>
      <c r="K1464" s="2"/>
      <c r="M1464" s="2"/>
      <c r="N1464" s="30"/>
      <c r="R1464" s="28"/>
      <c r="T1464" s="28"/>
      <c r="U1464" s="16"/>
    </row>
    <row r="1465" spans="2:21" ht="15" customHeight="1" x14ac:dyDescent="0.2">
      <c r="B1465" s="2"/>
      <c r="C1465" s="3"/>
      <c r="G1465" s="25"/>
      <c r="H1465" s="2"/>
      <c r="I1465" s="3"/>
      <c r="J1465" s="2"/>
      <c r="K1465" s="2"/>
      <c r="M1465" s="2"/>
      <c r="N1465" s="30"/>
      <c r="R1465" s="28"/>
      <c r="T1465" s="28"/>
      <c r="U1465" s="16"/>
    </row>
    <row r="1466" spans="2:21" ht="15" customHeight="1" x14ac:dyDescent="0.2">
      <c r="B1466" s="2"/>
      <c r="C1466" s="3"/>
      <c r="G1466" s="25"/>
      <c r="H1466" s="2"/>
      <c r="I1466" s="3"/>
      <c r="J1466" s="2"/>
      <c r="K1466" s="2"/>
      <c r="M1466" s="2"/>
      <c r="N1466" s="30"/>
      <c r="R1466" s="28"/>
      <c r="T1466" s="28"/>
      <c r="U1466" s="16"/>
    </row>
    <row r="1467" spans="2:21" ht="15" customHeight="1" x14ac:dyDescent="0.2">
      <c r="B1467" s="2"/>
      <c r="C1467" s="3"/>
      <c r="G1467" s="25"/>
      <c r="H1467" s="2"/>
      <c r="I1467" s="3"/>
      <c r="J1467" s="2"/>
      <c r="K1467" s="2"/>
      <c r="M1467" s="2"/>
      <c r="N1467" s="30"/>
      <c r="R1467" s="28"/>
      <c r="T1467" s="28"/>
      <c r="U1467" s="16"/>
    </row>
    <row r="1468" spans="2:21" ht="15" customHeight="1" x14ac:dyDescent="0.2">
      <c r="B1468" s="2"/>
      <c r="C1468" s="3"/>
      <c r="G1468" s="25"/>
      <c r="H1468" s="2"/>
      <c r="I1468" s="3"/>
      <c r="J1468" s="2"/>
      <c r="K1468" s="2"/>
      <c r="M1468" s="2"/>
      <c r="N1468" s="30"/>
      <c r="R1468" s="28"/>
      <c r="T1468" s="28"/>
      <c r="U1468" s="16"/>
    </row>
    <row r="1469" spans="2:21" ht="15" customHeight="1" x14ac:dyDescent="0.2">
      <c r="B1469" s="2"/>
      <c r="C1469" s="3"/>
      <c r="G1469" s="25"/>
      <c r="H1469" s="2"/>
      <c r="I1469" s="3"/>
      <c r="J1469" s="2"/>
      <c r="K1469" s="2"/>
      <c r="M1469" s="2"/>
      <c r="N1469" s="30"/>
      <c r="R1469" s="28"/>
      <c r="T1469" s="28"/>
      <c r="U1469" s="16"/>
    </row>
    <row r="1470" spans="2:21" ht="15" customHeight="1" x14ac:dyDescent="0.2">
      <c r="B1470" s="2"/>
      <c r="C1470" s="3"/>
      <c r="G1470" s="25"/>
      <c r="H1470" s="2"/>
      <c r="I1470" s="3"/>
      <c r="J1470" s="2"/>
      <c r="K1470" s="2"/>
      <c r="M1470" s="2"/>
      <c r="N1470" s="30"/>
      <c r="R1470" s="28"/>
      <c r="T1470" s="28"/>
      <c r="U1470" s="16"/>
    </row>
    <row r="1471" spans="2:21" ht="15" customHeight="1" x14ac:dyDescent="0.2">
      <c r="B1471" s="2"/>
      <c r="C1471" s="3"/>
      <c r="G1471" s="25"/>
      <c r="H1471" s="2"/>
      <c r="I1471" s="3"/>
      <c r="J1471" s="2"/>
      <c r="K1471" s="2"/>
      <c r="M1471" s="2"/>
      <c r="N1471" s="30"/>
      <c r="R1471" s="28"/>
      <c r="T1471" s="28"/>
      <c r="U1471" s="16"/>
    </row>
    <row r="1472" spans="2:21" ht="15" customHeight="1" x14ac:dyDescent="0.2">
      <c r="B1472" s="2"/>
      <c r="C1472" s="3"/>
      <c r="G1472" s="25"/>
      <c r="H1472" s="2"/>
      <c r="I1472" s="3"/>
      <c r="J1472" s="2"/>
      <c r="K1472" s="2"/>
      <c r="M1472" s="2"/>
      <c r="N1472" s="30"/>
      <c r="R1472" s="28"/>
      <c r="T1472" s="28"/>
      <c r="U1472" s="16"/>
    </row>
    <row r="1473" spans="2:21" ht="15" customHeight="1" x14ac:dyDescent="0.2">
      <c r="B1473" s="2"/>
      <c r="C1473" s="3"/>
      <c r="G1473" s="25"/>
      <c r="H1473" s="2"/>
      <c r="I1473" s="3"/>
      <c r="J1473" s="2"/>
      <c r="K1473" s="2"/>
      <c r="M1473" s="2"/>
      <c r="N1473" s="30"/>
      <c r="R1473" s="28"/>
      <c r="T1473" s="28"/>
      <c r="U1473" s="16"/>
    </row>
    <row r="1474" spans="2:21" ht="15" customHeight="1" x14ac:dyDescent="0.2">
      <c r="B1474" s="2"/>
      <c r="C1474" s="3"/>
      <c r="G1474" s="25"/>
      <c r="H1474" s="2"/>
      <c r="I1474" s="3"/>
      <c r="J1474" s="2"/>
      <c r="K1474" s="2"/>
      <c r="M1474" s="2"/>
      <c r="N1474" s="30"/>
      <c r="R1474" s="28"/>
      <c r="T1474" s="28"/>
      <c r="U1474" s="16"/>
    </row>
    <row r="1475" spans="2:21" ht="15" customHeight="1" x14ac:dyDescent="0.2">
      <c r="B1475" s="2"/>
      <c r="C1475" s="3"/>
      <c r="G1475" s="25"/>
      <c r="H1475" s="2"/>
      <c r="I1475" s="3"/>
      <c r="J1475" s="2"/>
      <c r="K1475" s="2"/>
      <c r="M1475" s="2"/>
      <c r="N1475" s="30"/>
      <c r="R1475" s="28"/>
      <c r="T1475" s="28"/>
      <c r="U1475" s="16"/>
    </row>
    <row r="1476" spans="2:21" ht="15" customHeight="1" x14ac:dyDescent="0.2">
      <c r="B1476" s="2"/>
      <c r="C1476" s="3"/>
      <c r="G1476" s="25"/>
      <c r="H1476" s="2"/>
      <c r="I1476" s="3"/>
      <c r="J1476" s="2"/>
      <c r="K1476" s="2"/>
      <c r="M1476" s="2"/>
      <c r="N1476" s="30"/>
      <c r="R1476" s="28"/>
      <c r="T1476" s="28"/>
      <c r="U1476" s="16"/>
    </row>
    <row r="1477" spans="2:21" ht="15" customHeight="1" x14ac:dyDescent="0.2">
      <c r="B1477" s="2"/>
      <c r="C1477" s="3"/>
      <c r="G1477" s="25"/>
      <c r="H1477" s="2"/>
      <c r="I1477" s="3"/>
      <c r="J1477" s="2"/>
      <c r="K1477" s="2"/>
      <c r="M1477" s="2"/>
      <c r="N1477" s="30"/>
      <c r="R1477" s="28"/>
      <c r="T1477" s="28"/>
      <c r="U1477" s="16"/>
    </row>
    <row r="1478" spans="2:21" ht="15" customHeight="1" x14ac:dyDescent="0.2">
      <c r="B1478" s="2"/>
      <c r="C1478" s="3"/>
      <c r="G1478" s="25"/>
      <c r="H1478" s="2"/>
      <c r="I1478" s="3"/>
      <c r="J1478" s="2"/>
      <c r="K1478" s="2"/>
      <c r="M1478" s="2"/>
      <c r="N1478" s="30"/>
      <c r="R1478" s="28"/>
      <c r="T1478" s="28"/>
      <c r="U1478" s="16"/>
    </row>
    <row r="1479" spans="2:21" ht="15" customHeight="1" x14ac:dyDescent="0.2">
      <c r="B1479" s="2"/>
      <c r="C1479" s="3"/>
      <c r="G1479" s="25"/>
      <c r="H1479" s="2"/>
      <c r="I1479" s="3"/>
      <c r="J1479" s="2"/>
      <c r="K1479" s="2"/>
      <c r="M1479" s="2"/>
      <c r="N1479" s="30"/>
      <c r="R1479" s="28"/>
      <c r="T1479" s="28"/>
      <c r="U1479" s="16"/>
    </row>
    <row r="1480" spans="2:21" ht="15" customHeight="1" x14ac:dyDescent="0.2">
      <c r="B1480" s="2"/>
      <c r="C1480" s="3"/>
      <c r="G1480" s="25"/>
      <c r="H1480" s="2"/>
      <c r="I1480" s="3"/>
      <c r="J1480" s="2"/>
      <c r="K1480" s="2"/>
      <c r="M1480" s="2"/>
      <c r="N1480" s="30"/>
      <c r="R1480" s="28"/>
      <c r="T1480" s="28"/>
      <c r="U1480" s="16"/>
    </row>
    <row r="1481" spans="2:21" ht="15" customHeight="1" x14ac:dyDescent="0.2">
      <c r="B1481" s="2"/>
      <c r="C1481" s="3"/>
      <c r="G1481" s="25"/>
      <c r="H1481" s="2"/>
      <c r="I1481" s="3"/>
      <c r="J1481" s="2"/>
      <c r="K1481" s="2"/>
      <c r="M1481" s="2"/>
      <c r="N1481" s="30"/>
      <c r="R1481" s="28"/>
      <c r="T1481" s="28"/>
      <c r="U1481" s="16"/>
    </row>
    <row r="1482" spans="2:21" ht="15" customHeight="1" x14ac:dyDescent="0.2">
      <c r="B1482" s="2"/>
      <c r="C1482" s="3"/>
      <c r="G1482" s="25"/>
      <c r="H1482" s="2"/>
      <c r="I1482" s="3"/>
      <c r="J1482" s="2"/>
      <c r="K1482" s="2"/>
      <c r="M1482" s="2"/>
      <c r="N1482" s="30"/>
      <c r="R1482" s="28"/>
      <c r="T1482" s="28"/>
      <c r="U1482" s="16"/>
    </row>
    <row r="1483" spans="2:21" ht="15" customHeight="1" x14ac:dyDescent="0.2">
      <c r="B1483" s="2"/>
      <c r="C1483" s="3"/>
      <c r="G1483" s="25"/>
      <c r="H1483" s="2"/>
      <c r="I1483" s="3"/>
      <c r="J1483" s="2"/>
      <c r="K1483" s="2"/>
      <c r="M1483" s="2"/>
      <c r="N1483" s="30"/>
      <c r="R1483" s="28"/>
      <c r="T1483" s="28"/>
      <c r="U1483" s="16"/>
    </row>
    <row r="1484" spans="2:21" ht="15" customHeight="1" x14ac:dyDescent="0.2">
      <c r="B1484" s="2"/>
      <c r="C1484" s="3"/>
      <c r="G1484" s="25"/>
      <c r="H1484" s="2"/>
      <c r="I1484" s="3"/>
      <c r="J1484" s="2"/>
      <c r="K1484" s="2"/>
      <c r="M1484" s="2"/>
      <c r="N1484" s="30"/>
      <c r="R1484" s="28"/>
      <c r="T1484" s="28"/>
      <c r="U1484" s="16"/>
    </row>
    <row r="1485" spans="2:21" ht="15" customHeight="1" x14ac:dyDescent="0.2">
      <c r="B1485" s="2"/>
      <c r="C1485" s="3"/>
      <c r="G1485" s="25"/>
      <c r="H1485" s="2"/>
      <c r="I1485" s="3"/>
      <c r="J1485" s="2"/>
      <c r="K1485" s="2"/>
      <c r="M1485" s="2"/>
      <c r="N1485" s="30"/>
      <c r="R1485" s="28"/>
      <c r="T1485" s="28"/>
      <c r="U1485" s="16"/>
    </row>
    <row r="1486" spans="2:21" ht="15" customHeight="1" x14ac:dyDescent="0.2">
      <c r="B1486" s="2"/>
      <c r="C1486" s="3"/>
      <c r="G1486" s="25"/>
      <c r="H1486" s="2"/>
      <c r="I1486" s="3"/>
      <c r="J1486" s="2"/>
      <c r="K1486" s="2"/>
      <c r="M1486" s="2"/>
      <c r="N1486" s="30"/>
      <c r="R1486" s="28"/>
      <c r="T1486" s="28"/>
      <c r="U1486" s="16"/>
    </row>
    <row r="1487" spans="2:21" ht="15" customHeight="1" x14ac:dyDescent="0.2">
      <c r="B1487" s="2"/>
      <c r="C1487" s="3"/>
      <c r="G1487" s="25"/>
      <c r="H1487" s="2"/>
      <c r="I1487" s="3"/>
      <c r="J1487" s="2"/>
      <c r="K1487" s="2"/>
      <c r="M1487" s="2"/>
      <c r="N1487" s="30"/>
      <c r="R1487" s="28"/>
      <c r="T1487" s="28"/>
      <c r="U1487" s="16"/>
    </row>
    <row r="1488" spans="2:21" ht="15" customHeight="1" x14ac:dyDescent="0.2">
      <c r="B1488" s="2"/>
      <c r="C1488" s="3"/>
      <c r="G1488" s="25"/>
      <c r="H1488" s="2"/>
      <c r="I1488" s="3"/>
      <c r="J1488" s="2"/>
      <c r="K1488" s="2"/>
      <c r="M1488" s="2"/>
      <c r="N1488" s="30"/>
      <c r="R1488" s="28"/>
      <c r="T1488" s="28"/>
      <c r="U1488" s="16"/>
    </row>
    <row r="1489" spans="2:21" ht="15" customHeight="1" x14ac:dyDescent="0.2">
      <c r="B1489" s="2"/>
      <c r="C1489" s="3"/>
      <c r="G1489" s="25"/>
      <c r="H1489" s="2"/>
      <c r="I1489" s="3"/>
      <c r="J1489" s="2"/>
      <c r="K1489" s="2"/>
      <c r="M1489" s="2"/>
      <c r="N1489" s="30"/>
      <c r="R1489" s="28"/>
      <c r="T1489" s="28"/>
      <c r="U1489" s="16"/>
    </row>
    <row r="1490" spans="2:21" ht="15" customHeight="1" x14ac:dyDescent="0.2">
      <c r="B1490" s="2"/>
      <c r="C1490" s="3"/>
      <c r="G1490" s="25"/>
      <c r="H1490" s="2"/>
      <c r="I1490" s="3"/>
      <c r="J1490" s="2"/>
      <c r="K1490" s="2"/>
      <c r="M1490" s="2"/>
      <c r="N1490" s="30"/>
      <c r="R1490" s="28"/>
      <c r="T1490" s="28"/>
      <c r="U1490" s="16"/>
    </row>
    <row r="1491" spans="2:21" ht="15" customHeight="1" x14ac:dyDescent="0.2">
      <c r="B1491" s="2"/>
      <c r="C1491" s="3"/>
      <c r="G1491" s="25"/>
      <c r="H1491" s="2"/>
      <c r="I1491" s="3"/>
      <c r="J1491" s="2"/>
      <c r="K1491" s="2"/>
      <c r="M1491" s="2"/>
      <c r="N1491" s="30"/>
      <c r="R1491" s="28"/>
      <c r="T1491" s="28"/>
      <c r="U1491" s="16"/>
    </row>
    <row r="1492" spans="2:21" ht="15" customHeight="1" x14ac:dyDescent="0.2">
      <c r="B1492" s="2"/>
      <c r="C1492" s="3"/>
      <c r="G1492" s="25"/>
      <c r="H1492" s="2"/>
      <c r="I1492" s="3"/>
      <c r="J1492" s="2"/>
      <c r="K1492" s="2"/>
      <c r="M1492" s="2"/>
      <c r="N1492" s="30"/>
      <c r="R1492" s="28"/>
      <c r="T1492" s="28"/>
      <c r="U1492" s="16"/>
    </row>
    <row r="1493" spans="2:21" ht="15" customHeight="1" x14ac:dyDescent="0.2">
      <c r="B1493" s="2"/>
      <c r="C1493" s="3"/>
      <c r="G1493" s="25"/>
      <c r="H1493" s="2"/>
      <c r="I1493" s="3"/>
      <c r="J1493" s="2"/>
      <c r="K1493" s="2"/>
      <c r="M1493" s="2"/>
      <c r="N1493" s="30"/>
      <c r="R1493" s="28"/>
      <c r="T1493" s="28"/>
      <c r="U1493" s="16"/>
    </row>
    <row r="1494" spans="2:21" ht="15" customHeight="1" x14ac:dyDescent="0.2">
      <c r="B1494" s="2"/>
      <c r="C1494" s="3"/>
      <c r="G1494" s="25"/>
      <c r="H1494" s="2"/>
      <c r="I1494" s="3"/>
      <c r="J1494" s="2"/>
      <c r="K1494" s="2"/>
      <c r="M1494" s="2"/>
      <c r="N1494" s="30"/>
      <c r="R1494" s="28"/>
      <c r="T1494" s="28"/>
      <c r="U1494" s="16"/>
    </row>
    <row r="1495" spans="2:21" ht="15" customHeight="1" x14ac:dyDescent="0.2">
      <c r="B1495" s="2"/>
      <c r="C1495" s="3"/>
      <c r="G1495" s="25"/>
      <c r="H1495" s="2"/>
      <c r="I1495" s="3"/>
      <c r="J1495" s="2"/>
      <c r="K1495" s="2"/>
      <c r="M1495" s="2"/>
      <c r="N1495" s="30"/>
      <c r="R1495" s="28"/>
      <c r="T1495" s="28"/>
      <c r="U1495" s="16"/>
    </row>
    <row r="1496" spans="2:21" ht="15" customHeight="1" x14ac:dyDescent="0.2">
      <c r="B1496" s="2"/>
      <c r="C1496" s="3"/>
      <c r="G1496" s="25"/>
      <c r="H1496" s="2"/>
      <c r="I1496" s="3"/>
      <c r="J1496" s="2"/>
      <c r="K1496" s="2"/>
      <c r="M1496" s="2"/>
      <c r="N1496" s="30"/>
      <c r="R1496" s="28"/>
      <c r="T1496" s="28"/>
      <c r="U1496" s="16"/>
    </row>
    <row r="1497" spans="2:21" ht="15" customHeight="1" x14ac:dyDescent="0.2">
      <c r="B1497" s="2"/>
      <c r="C1497" s="3"/>
      <c r="G1497" s="25"/>
      <c r="H1497" s="2"/>
      <c r="I1497" s="3"/>
      <c r="J1497" s="2"/>
      <c r="K1497" s="2"/>
      <c r="M1497" s="2"/>
      <c r="N1497" s="30"/>
      <c r="R1497" s="28"/>
      <c r="T1497" s="28"/>
      <c r="U1497" s="16"/>
    </row>
    <row r="1498" spans="2:21" ht="15" customHeight="1" x14ac:dyDescent="0.2">
      <c r="B1498" s="2"/>
      <c r="C1498" s="3"/>
      <c r="G1498" s="25"/>
      <c r="H1498" s="2"/>
      <c r="I1498" s="3"/>
      <c r="J1498" s="2"/>
      <c r="K1498" s="2"/>
      <c r="M1498" s="2"/>
      <c r="N1498" s="30"/>
      <c r="R1498" s="28"/>
      <c r="T1498" s="28"/>
      <c r="U1498" s="16"/>
    </row>
    <row r="1499" spans="2:21" ht="15" customHeight="1" x14ac:dyDescent="0.2">
      <c r="B1499" s="2"/>
      <c r="C1499" s="3"/>
      <c r="G1499" s="25"/>
      <c r="H1499" s="2"/>
      <c r="I1499" s="3"/>
      <c r="J1499" s="2"/>
      <c r="K1499" s="2"/>
      <c r="M1499" s="2"/>
      <c r="N1499" s="30"/>
      <c r="R1499" s="28"/>
      <c r="T1499" s="28"/>
      <c r="U1499" s="16"/>
    </row>
    <row r="1500" spans="2:21" ht="15" customHeight="1" x14ac:dyDescent="0.2">
      <c r="B1500" s="2"/>
      <c r="C1500" s="3"/>
      <c r="G1500" s="25"/>
      <c r="H1500" s="2"/>
      <c r="I1500" s="3"/>
      <c r="J1500" s="2"/>
      <c r="K1500" s="2"/>
      <c r="M1500" s="2"/>
      <c r="N1500" s="30"/>
      <c r="R1500" s="28"/>
      <c r="T1500" s="28"/>
      <c r="U1500" s="16"/>
    </row>
    <row r="1501" spans="2:21" ht="15" customHeight="1" x14ac:dyDescent="0.2">
      <c r="B1501" s="2"/>
      <c r="C1501" s="3"/>
      <c r="G1501" s="25"/>
      <c r="H1501" s="2"/>
      <c r="I1501" s="3"/>
      <c r="J1501" s="2"/>
      <c r="K1501" s="2"/>
      <c r="M1501" s="2"/>
      <c r="N1501" s="30"/>
      <c r="R1501" s="28"/>
      <c r="T1501" s="28"/>
      <c r="U1501" s="16"/>
    </row>
    <row r="1502" spans="2:21" ht="15" customHeight="1" x14ac:dyDescent="0.2">
      <c r="B1502" s="2"/>
      <c r="C1502" s="3"/>
      <c r="G1502" s="25"/>
      <c r="H1502" s="2"/>
      <c r="I1502" s="3"/>
      <c r="J1502" s="2"/>
      <c r="K1502" s="2"/>
      <c r="M1502" s="2"/>
      <c r="N1502" s="30"/>
      <c r="R1502" s="28"/>
      <c r="T1502" s="28"/>
      <c r="U1502" s="16"/>
    </row>
    <row r="1503" spans="2:21" ht="15" customHeight="1" x14ac:dyDescent="0.2">
      <c r="B1503" s="2"/>
      <c r="C1503" s="3"/>
      <c r="G1503" s="25"/>
      <c r="H1503" s="2"/>
      <c r="I1503" s="3"/>
      <c r="J1503" s="2"/>
      <c r="K1503" s="2"/>
      <c r="M1503" s="2"/>
      <c r="N1503" s="30"/>
      <c r="R1503" s="28"/>
      <c r="T1503" s="28"/>
      <c r="U1503" s="16"/>
    </row>
    <row r="1504" spans="2:21" ht="15" customHeight="1" x14ac:dyDescent="0.2">
      <c r="B1504" s="2"/>
      <c r="C1504" s="3"/>
      <c r="G1504" s="25"/>
      <c r="H1504" s="2"/>
      <c r="I1504" s="3"/>
      <c r="J1504" s="2"/>
      <c r="K1504" s="2"/>
      <c r="M1504" s="2"/>
      <c r="N1504" s="30"/>
      <c r="R1504" s="28"/>
      <c r="T1504" s="28"/>
      <c r="U1504" s="16"/>
    </row>
    <row r="1505" spans="2:21" ht="15" customHeight="1" x14ac:dyDescent="0.2">
      <c r="B1505" s="2"/>
      <c r="C1505" s="3"/>
      <c r="G1505" s="25"/>
      <c r="H1505" s="2"/>
      <c r="I1505" s="3"/>
      <c r="J1505" s="2"/>
      <c r="K1505" s="2"/>
      <c r="M1505" s="2"/>
      <c r="N1505" s="30"/>
      <c r="R1505" s="28"/>
      <c r="T1505" s="28"/>
      <c r="U1505" s="16"/>
    </row>
    <row r="1506" spans="2:21" ht="15" customHeight="1" x14ac:dyDescent="0.2">
      <c r="B1506" s="2"/>
      <c r="C1506" s="3"/>
      <c r="G1506" s="25"/>
      <c r="H1506" s="2"/>
      <c r="I1506" s="3"/>
      <c r="J1506" s="2"/>
      <c r="K1506" s="2"/>
      <c r="M1506" s="2"/>
      <c r="N1506" s="30"/>
      <c r="R1506" s="28"/>
      <c r="T1506" s="28"/>
      <c r="U1506" s="16"/>
    </row>
    <row r="1507" spans="2:21" ht="15" customHeight="1" x14ac:dyDescent="0.2">
      <c r="B1507" s="2"/>
      <c r="C1507" s="3"/>
      <c r="G1507" s="25"/>
      <c r="H1507" s="2"/>
      <c r="I1507" s="3"/>
      <c r="J1507" s="2"/>
      <c r="K1507" s="2"/>
      <c r="M1507" s="2"/>
      <c r="N1507" s="30"/>
      <c r="R1507" s="28"/>
      <c r="T1507" s="28"/>
      <c r="U1507" s="16"/>
    </row>
    <row r="1508" spans="2:21" ht="15" customHeight="1" x14ac:dyDescent="0.2">
      <c r="B1508" s="2"/>
      <c r="C1508" s="3"/>
      <c r="G1508" s="25"/>
      <c r="H1508" s="2"/>
      <c r="I1508" s="3"/>
      <c r="J1508" s="2"/>
      <c r="K1508" s="2"/>
      <c r="M1508" s="2"/>
      <c r="N1508" s="30"/>
      <c r="R1508" s="28"/>
      <c r="T1508" s="28"/>
      <c r="U1508" s="16"/>
    </row>
    <row r="1509" spans="2:21" ht="15" customHeight="1" x14ac:dyDescent="0.2">
      <c r="B1509" s="2"/>
      <c r="C1509" s="3"/>
      <c r="G1509" s="25"/>
      <c r="H1509" s="2"/>
      <c r="I1509" s="3"/>
      <c r="J1509" s="2"/>
      <c r="K1509" s="2"/>
      <c r="M1509" s="2"/>
      <c r="N1509" s="30"/>
      <c r="R1509" s="28"/>
      <c r="T1509" s="28"/>
      <c r="U1509" s="16"/>
    </row>
    <row r="1510" spans="2:21" ht="15" customHeight="1" x14ac:dyDescent="0.2">
      <c r="B1510" s="2"/>
      <c r="C1510" s="3"/>
      <c r="G1510" s="25"/>
      <c r="H1510" s="2"/>
      <c r="I1510" s="3"/>
      <c r="J1510" s="2"/>
      <c r="K1510" s="2"/>
      <c r="M1510" s="2"/>
      <c r="N1510" s="30"/>
      <c r="R1510" s="28"/>
      <c r="T1510" s="28"/>
      <c r="U1510" s="16"/>
    </row>
    <row r="1511" spans="2:21" ht="15" customHeight="1" x14ac:dyDescent="0.2">
      <c r="B1511" s="2"/>
      <c r="C1511" s="3"/>
      <c r="G1511" s="25"/>
      <c r="H1511" s="2"/>
      <c r="I1511" s="3"/>
      <c r="J1511" s="2"/>
      <c r="K1511" s="2"/>
      <c r="M1511" s="2"/>
      <c r="N1511" s="30"/>
      <c r="R1511" s="28"/>
      <c r="T1511" s="28"/>
      <c r="U1511" s="16"/>
    </row>
    <row r="1512" spans="2:21" ht="15" customHeight="1" x14ac:dyDescent="0.2">
      <c r="B1512" s="2"/>
      <c r="C1512" s="3"/>
      <c r="G1512" s="25"/>
      <c r="H1512" s="2"/>
      <c r="I1512" s="3"/>
      <c r="J1512" s="2"/>
      <c r="K1512" s="2"/>
      <c r="M1512" s="2"/>
      <c r="N1512" s="30"/>
      <c r="R1512" s="28"/>
      <c r="T1512" s="28"/>
      <c r="U1512" s="16"/>
    </row>
    <row r="1513" spans="2:21" ht="15" customHeight="1" x14ac:dyDescent="0.2">
      <c r="B1513" s="2"/>
      <c r="C1513" s="3"/>
      <c r="G1513" s="25"/>
      <c r="H1513" s="2"/>
      <c r="I1513" s="3"/>
      <c r="J1513" s="2"/>
      <c r="K1513" s="2"/>
      <c r="M1513" s="2"/>
      <c r="N1513" s="30"/>
      <c r="R1513" s="28"/>
      <c r="T1513" s="28"/>
      <c r="U1513" s="16"/>
    </row>
    <row r="1514" spans="2:21" ht="15" customHeight="1" x14ac:dyDescent="0.2">
      <c r="B1514" s="2"/>
      <c r="C1514" s="3"/>
      <c r="G1514" s="25"/>
      <c r="H1514" s="2"/>
      <c r="I1514" s="3"/>
      <c r="J1514" s="2"/>
      <c r="K1514" s="2"/>
      <c r="M1514" s="2"/>
      <c r="N1514" s="30"/>
      <c r="R1514" s="28"/>
      <c r="T1514" s="28"/>
      <c r="U1514" s="16"/>
    </row>
    <row r="1515" spans="2:21" ht="15" customHeight="1" x14ac:dyDescent="0.2">
      <c r="B1515" s="2"/>
      <c r="C1515" s="3"/>
      <c r="G1515" s="25"/>
      <c r="H1515" s="2"/>
      <c r="I1515" s="3"/>
      <c r="J1515" s="2"/>
      <c r="K1515" s="2"/>
      <c r="M1515" s="2"/>
      <c r="N1515" s="30"/>
      <c r="R1515" s="28"/>
      <c r="T1515" s="28"/>
      <c r="U1515" s="16"/>
    </row>
    <row r="1516" spans="2:21" ht="15" customHeight="1" x14ac:dyDescent="0.2">
      <c r="B1516" s="2"/>
      <c r="C1516" s="3"/>
      <c r="G1516" s="25"/>
      <c r="H1516" s="2"/>
      <c r="I1516" s="3"/>
      <c r="J1516" s="2"/>
      <c r="K1516" s="2"/>
      <c r="M1516" s="2"/>
      <c r="N1516" s="30"/>
      <c r="R1516" s="28"/>
      <c r="T1516" s="28"/>
      <c r="U1516" s="16"/>
    </row>
    <row r="1517" spans="2:21" ht="15" customHeight="1" x14ac:dyDescent="0.2">
      <c r="B1517" s="2"/>
      <c r="C1517" s="3"/>
      <c r="G1517" s="25"/>
      <c r="H1517" s="2"/>
      <c r="I1517" s="3"/>
      <c r="J1517" s="2"/>
      <c r="K1517" s="2"/>
      <c r="M1517" s="2"/>
      <c r="N1517" s="30"/>
      <c r="R1517" s="28"/>
      <c r="T1517" s="28"/>
      <c r="U1517" s="16"/>
    </row>
    <row r="1518" spans="2:21" ht="15" customHeight="1" x14ac:dyDescent="0.2">
      <c r="B1518" s="2"/>
      <c r="C1518" s="3"/>
      <c r="G1518" s="25"/>
      <c r="H1518" s="2"/>
      <c r="I1518" s="3"/>
      <c r="J1518" s="2"/>
      <c r="K1518" s="2"/>
      <c r="M1518" s="2"/>
      <c r="N1518" s="30"/>
      <c r="R1518" s="28"/>
      <c r="T1518" s="28"/>
      <c r="U1518" s="16"/>
    </row>
    <row r="1519" spans="2:21" ht="15" customHeight="1" x14ac:dyDescent="0.2">
      <c r="B1519" s="2"/>
      <c r="C1519" s="3"/>
      <c r="G1519" s="25"/>
      <c r="H1519" s="2"/>
      <c r="I1519" s="3"/>
      <c r="J1519" s="2"/>
      <c r="K1519" s="2"/>
      <c r="M1519" s="2"/>
      <c r="N1519" s="30"/>
      <c r="R1519" s="28"/>
      <c r="T1519" s="28"/>
      <c r="U1519" s="16"/>
    </row>
    <row r="1520" spans="2:21" ht="15" customHeight="1" x14ac:dyDescent="0.2">
      <c r="B1520" s="2"/>
      <c r="C1520" s="3"/>
      <c r="G1520" s="25"/>
      <c r="H1520" s="2"/>
      <c r="I1520" s="3"/>
      <c r="J1520" s="2"/>
      <c r="K1520" s="2"/>
      <c r="M1520" s="2"/>
      <c r="N1520" s="30"/>
      <c r="R1520" s="28"/>
      <c r="T1520" s="28"/>
      <c r="U1520" s="16"/>
    </row>
    <row r="1521" spans="2:21" ht="15" customHeight="1" x14ac:dyDescent="0.2">
      <c r="B1521" s="2"/>
      <c r="C1521" s="3"/>
      <c r="G1521" s="25"/>
      <c r="H1521" s="2"/>
      <c r="I1521" s="3"/>
      <c r="J1521" s="2"/>
      <c r="K1521" s="2"/>
      <c r="M1521" s="2"/>
      <c r="N1521" s="30"/>
      <c r="R1521" s="28"/>
      <c r="T1521" s="28"/>
      <c r="U1521" s="16"/>
    </row>
    <row r="1522" spans="2:21" ht="15" customHeight="1" x14ac:dyDescent="0.2">
      <c r="B1522" s="2"/>
      <c r="C1522" s="3"/>
      <c r="G1522" s="25"/>
      <c r="H1522" s="2"/>
      <c r="I1522" s="3"/>
      <c r="J1522" s="2"/>
      <c r="K1522" s="2"/>
      <c r="M1522" s="2"/>
      <c r="N1522" s="30"/>
      <c r="R1522" s="28"/>
      <c r="T1522" s="28"/>
      <c r="U1522" s="16"/>
    </row>
    <row r="1523" spans="2:21" ht="15" customHeight="1" x14ac:dyDescent="0.2">
      <c r="B1523" s="2"/>
      <c r="C1523" s="3"/>
      <c r="G1523" s="25"/>
      <c r="H1523" s="2"/>
      <c r="I1523" s="3"/>
      <c r="J1523" s="2"/>
      <c r="K1523" s="2"/>
      <c r="M1523" s="2"/>
      <c r="N1523" s="30"/>
      <c r="R1523" s="28"/>
      <c r="T1523" s="28"/>
      <c r="U1523" s="16"/>
    </row>
    <row r="1524" spans="2:21" ht="15" customHeight="1" x14ac:dyDescent="0.2">
      <c r="B1524" s="2"/>
      <c r="C1524" s="3"/>
      <c r="G1524" s="25"/>
      <c r="H1524" s="2"/>
      <c r="I1524" s="3"/>
      <c r="J1524" s="2"/>
      <c r="K1524" s="2"/>
      <c r="M1524" s="2"/>
      <c r="N1524" s="30"/>
      <c r="R1524" s="28"/>
      <c r="T1524" s="28"/>
      <c r="U1524" s="16"/>
    </row>
    <row r="1525" spans="2:21" ht="15" customHeight="1" x14ac:dyDescent="0.2">
      <c r="B1525" s="2"/>
      <c r="C1525" s="3"/>
      <c r="G1525" s="25"/>
      <c r="H1525" s="2"/>
      <c r="I1525" s="3"/>
      <c r="J1525" s="2"/>
      <c r="K1525" s="2"/>
      <c r="M1525" s="2"/>
      <c r="N1525" s="30"/>
      <c r="R1525" s="28"/>
      <c r="T1525" s="28"/>
      <c r="U1525" s="16"/>
    </row>
    <row r="1526" spans="2:21" ht="15" customHeight="1" x14ac:dyDescent="0.2">
      <c r="B1526" s="2"/>
      <c r="C1526" s="3"/>
      <c r="G1526" s="25"/>
      <c r="H1526" s="2"/>
      <c r="I1526" s="3"/>
      <c r="J1526" s="2"/>
      <c r="K1526" s="2"/>
      <c r="M1526" s="2"/>
      <c r="N1526" s="30"/>
      <c r="R1526" s="28"/>
      <c r="T1526" s="28"/>
      <c r="U1526" s="16"/>
    </row>
    <row r="1527" spans="2:21" ht="15" customHeight="1" x14ac:dyDescent="0.2">
      <c r="B1527" s="2"/>
      <c r="C1527" s="3"/>
      <c r="G1527" s="25"/>
      <c r="H1527" s="2"/>
      <c r="I1527" s="3"/>
      <c r="J1527" s="2"/>
      <c r="K1527" s="2"/>
      <c r="M1527" s="2"/>
      <c r="N1527" s="30"/>
      <c r="R1527" s="28"/>
      <c r="T1527" s="28"/>
      <c r="U1527" s="16"/>
    </row>
    <row r="1528" spans="2:21" ht="15" customHeight="1" x14ac:dyDescent="0.2">
      <c r="B1528" s="2"/>
      <c r="C1528" s="3"/>
      <c r="G1528" s="25"/>
      <c r="H1528" s="2"/>
      <c r="I1528" s="3"/>
      <c r="J1528" s="2"/>
      <c r="K1528" s="2"/>
      <c r="M1528" s="2"/>
      <c r="N1528" s="30"/>
      <c r="R1528" s="28"/>
      <c r="T1528" s="28"/>
      <c r="U1528" s="16"/>
    </row>
    <row r="1529" spans="2:21" ht="15" customHeight="1" x14ac:dyDescent="0.2">
      <c r="B1529" s="2"/>
      <c r="C1529" s="3"/>
      <c r="G1529" s="25"/>
      <c r="H1529" s="2"/>
      <c r="I1529" s="3"/>
      <c r="J1529" s="2"/>
      <c r="K1529" s="2"/>
      <c r="M1529" s="2"/>
      <c r="N1529" s="30"/>
      <c r="R1529" s="28"/>
      <c r="T1529" s="28"/>
      <c r="U1529" s="16"/>
    </row>
    <row r="1530" spans="2:21" ht="15" customHeight="1" x14ac:dyDescent="0.2">
      <c r="B1530" s="2"/>
      <c r="C1530" s="3"/>
      <c r="G1530" s="25"/>
      <c r="H1530" s="2"/>
      <c r="I1530" s="3"/>
      <c r="J1530" s="2"/>
      <c r="K1530" s="2"/>
      <c r="M1530" s="2"/>
      <c r="N1530" s="30"/>
      <c r="R1530" s="28"/>
      <c r="T1530" s="28"/>
      <c r="U1530" s="16"/>
    </row>
    <row r="1531" spans="2:21" ht="15" customHeight="1" x14ac:dyDescent="0.2">
      <c r="B1531" s="2"/>
      <c r="C1531" s="3"/>
      <c r="G1531" s="25"/>
      <c r="H1531" s="2"/>
      <c r="I1531" s="3"/>
      <c r="J1531" s="2"/>
      <c r="K1531" s="2"/>
      <c r="M1531" s="2"/>
      <c r="N1531" s="30"/>
      <c r="R1531" s="28"/>
      <c r="T1531" s="28"/>
      <c r="U1531" s="16"/>
    </row>
    <row r="1532" spans="2:21" ht="15" customHeight="1" x14ac:dyDescent="0.2">
      <c r="B1532" s="2"/>
      <c r="C1532" s="3"/>
      <c r="G1532" s="25"/>
      <c r="H1532" s="2"/>
      <c r="I1532" s="3"/>
      <c r="J1532" s="2"/>
      <c r="K1532" s="2"/>
      <c r="M1532" s="2"/>
      <c r="N1532" s="30"/>
      <c r="R1532" s="28"/>
      <c r="T1532" s="28"/>
      <c r="U1532" s="16"/>
    </row>
    <row r="1533" spans="2:21" ht="15" customHeight="1" x14ac:dyDescent="0.2">
      <c r="B1533" s="2"/>
      <c r="C1533" s="3"/>
      <c r="G1533" s="25"/>
      <c r="H1533" s="2"/>
      <c r="I1533" s="3"/>
      <c r="J1533" s="2"/>
      <c r="K1533" s="2"/>
      <c r="M1533" s="2"/>
      <c r="N1533" s="30"/>
      <c r="R1533" s="28"/>
      <c r="T1533" s="28"/>
      <c r="U1533" s="16"/>
    </row>
    <row r="1534" spans="2:21" ht="15" customHeight="1" x14ac:dyDescent="0.2">
      <c r="B1534" s="2"/>
      <c r="C1534" s="3"/>
      <c r="G1534" s="25"/>
      <c r="H1534" s="2"/>
      <c r="I1534" s="3"/>
      <c r="J1534" s="2"/>
      <c r="K1534" s="2"/>
      <c r="M1534" s="2"/>
      <c r="N1534" s="30"/>
      <c r="R1534" s="28"/>
      <c r="T1534" s="28"/>
      <c r="U1534" s="16"/>
    </row>
    <row r="1535" spans="2:21" ht="15" customHeight="1" x14ac:dyDescent="0.2">
      <c r="B1535" s="2"/>
      <c r="C1535" s="3"/>
      <c r="G1535" s="25"/>
      <c r="H1535" s="2"/>
      <c r="I1535" s="3"/>
      <c r="J1535" s="2"/>
      <c r="K1535" s="2"/>
      <c r="M1535" s="2"/>
      <c r="N1535" s="30"/>
      <c r="R1535" s="28"/>
      <c r="T1535" s="28"/>
      <c r="U1535" s="16"/>
    </row>
    <row r="1536" spans="2:21" ht="15" customHeight="1" x14ac:dyDescent="0.2">
      <c r="B1536" s="2"/>
      <c r="C1536" s="3"/>
      <c r="G1536" s="25"/>
      <c r="H1536" s="2"/>
      <c r="I1536" s="3"/>
      <c r="J1536" s="2"/>
      <c r="K1536" s="2"/>
      <c r="M1536" s="2"/>
      <c r="N1536" s="30"/>
      <c r="R1536" s="28"/>
      <c r="T1536" s="28"/>
      <c r="U1536" s="16"/>
    </row>
    <row r="1537" spans="2:21" ht="15" customHeight="1" x14ac:dyDescent="0.2">
      <c r="B1537" s="2"/>
      <c r="C1537" s="3"/>
      <c r="G1537" s="25"/>
      <c r="H1537" s="2"/>
      <c r="I1537" s="3"/>
      <c r="J1537" s="2"/>
      <c r="K1537" s="2"/>
      <c r="M1537" s="2"/>
      <c r="N1537" s="30"/>
      <c r="R1537" s="28"/>
      <c r="T1537" s="28"/>
      <c r="U1537" s="16"/>
    </row>
    <row r="1538" spans="2:21" ht="15" customHeight="1" x14ac:dyDescent="0.2">
      <c r="B1538" s="2"/>
      <c r="C1538" s="3"/>
      <c r="G1538" s="25"/>
      <c r="H1538" s="2"/>
      <c r="I1538" s="3"/>
      <c r="J1538" s="2"/>
      <c r="K1538" s="2"/>
      <c r="M1538" s="2"/>
      <c r="N1538" s="30"/>
      <c r="R1538" s="28"/>
      <c r="T1538" s="28"/>
      <c r="U1538" s="16"/>
    </row>
    <row r="1539" spans="2:21" ht="15" customHeight="1" x14ac:dyDescent="0.2">
      <c r="B1539" s="2"/>
      <c r="C1539" s="3"/>
      <c r="G1539" s="25"/>
      <c r="H1539" s="2"/>
      <c r="I1539" s="3"/>
      <c r="J1539" s="2"/>
      <c r="K1539" s="2"/>
      <c r="M1539" s="2"/>
      <c r="N1539" s="30"/>
      <c r="R1539" s="28"/>
      <c r="T1539" s="28"/>
      <c r="U1539" s="16"/>
    </row>
    <row r="1540" spans="2:21" ht="15" customHeight="1" x14ac:dyDescent="0.2">
      <c r="B1540" s="2"/>
      <c r="C1540" s="3"/>
      <c r="G1540" s="25"/>
      <c r="H1540" s="2"/>
      <c r="I1540" s="3"/>
      <c r="J1540" s="2"/>
      <c r="K1540" s="2"/>
      <c r="M1540" s="2"/>
      <c r="N1540" s="30"/>
      <c r="R1540" s="28"/>
      <c r="T1540" s="28"/>
      <c r="U1540" s="16"/>
    </row>
    <row r="1541" spans="2:21" ht="15" customHeight="1" x14ac:dyDescent="0.2">
      <c r="B1541" s="2"/>
      <c r="C1541" s="3"/>
      <c r="G1541" s="25"/>
      <c r="H1541" s="2"/>
      <c r="I1541" s="3"/>
      <c r="J1541" s="2"/>
      <c r="K1541" s="2"/>
      <c r="M1541" s="2"/>
      <c r="N1541" s="30"/>
      <c r="R1541" s="28"/>
      <c r="T1541" s="28"/>
      <c r="U1541" s="16"/>
    </row>
    <row r="1542" spans="2:21" ht="15" customHeight="1" x14ac:dyDescent="0.2">
      <c r="B1542" s="2"/>
      <c r="C1542" s="3"/>
      <c r="G1542" s="25"/>
      <c r="H1542" s="2"/>
      <c r="I1542" s="3"/>
      <c r="J1542" s="2"/>
      <c r="K1542" s="2"/>
      <c r="M1542" s="2"/>
      <c r="N1542" s="30"/>
      <c r="R1542" s="28"/>
      <c r="T1542" s="28"/>
      <c r="U1542" s="16"/>
    </row>
    <row r="1543" spans="2:21" ht="15" customHeight="1" x14ac:dyDescent="0.2">
      <c r="B1543" s="2"/>
      <c r="C1543" s="3"/>
      <c r="G1543" s="25"/>
      <c r="H1543" s="2"/>
      <c r="I1543" s="3"/>
      <c r="J1543" s="2"/>
      <c r="K1543" s="2"/>
      <c r="M1543" s="2"/>
      <c r="N1543" s="30"/>
      <c r="R1543" s="28"/>
      <c r="T1543" s="28"/>
      <c r="U1543" s="16"/>
    </row>
    <row r="1544" spans="2:21" ht="15" customHeight="1" x14ac:dyDescent="0.2">
      <c r="B1544" s="2"/>
      <c r="C1544" s="3"/>
      <c r="G1544" s="25"/>
      <c r="H1544" s="2"/>
      <c r="I1544" s="3"/>
      <c r="J1544" s="2"/>
      <c r="K1544" s="2"/>
      <c r="M1544" s="2"/>
      <c r="N1544" s="30"/>
      <c r="R1544" s="28"/>
      <c r="T1544" s="28"/>
      <c r="U1544" s="16"/>
    </row>
    <row r="1545" spans="2:21" ht="15" customHeight="1" x14ac:dyDescent="0.2">
      <c r="B1545" s="2"/>
      <c r="C1545" s="3"/>
      <c r="G1545" s="25"/>
      <c r="H1545" s="2"/>
      <c r="I1545" s="3"/>
      <c r="J1545" s="2"/>
      <c r="K1545" s="2"/>
      <c r="M1545" s="2"/>
      <c r="N1545" s="30"/>
      <c r="R1545" s="28"/>
      <c r="T1545" s="28"/>
      <c r="U1545" s="16"/>
    </row>
    <row r="1546" spans="2:21" ht="15" customHeight="1" x14ac:dyDescent="0.2">
      <c r="B1546" s="2"/>
      <c r="C1546" s="3"/>
      <c r="G1546" s="25"/>
      <c r="H1546" s="2"/>
      <c r="I1546" s="3"/>
      <c r="J1546" s="2"/>
      <c r="K1546" s="2"/>
      <c r="M1546" s="2"/>
      <c r="N1546" s="30"/>
      <c r="R1546" s="28"/>
      <c r="T1546" s="28"/>
      <c r="U1546" s="16"/>
    </row>
    <row r="1547" spans="2:21" ht="15" customHeight="1" x14ac:dyDescent="0.2">
      <c r="B1547" s="2"/>
      <c r="C1547" s="3"/>
      <c r="G1547" s="25"/>
      <c r="H1547" s="2"/>
      <c r="I1547" s="3"/>
      <c r="J1547" s="2"/>
      <c r="K1547" s="2"/>
      <c r="M1547" s="2"/>
      <c r="N1547" s="30"/>
      <c r="R1547" s="28"/>
      <c r="T1547" s="28"/>
      <c r="U1547" s="16"/>
    </row>
    <row r="1548" spans="2:21" ht="15" customHeight="1" x14ac:dyDescent="0.2">
      <c r="B1548" s="2"/>
      <c r="C1548" s="3"/>
      <c r="G1548" s="25"/>
      <c r="H1548" s="2"/>
      <c r="I1548" s="3"/>
      <c r="J1548" s="2"/>
      <c r="K1548" s="2"/>
      <c r="M1548" s="2"/>
      <c r="N1548" s="30"/>
      <c r="R1548" s="28"/>
      <c r="T1548" s="28"/>
      <c r="U1548" s="16"/>
    </row>
    <row r="1549" spans="2:21" ht="15" customHeight="1" x14ac:dyDescent="0.2">
      <c r="B1549" s="2"/>
      <c r="C1549" s="3"/>
      <c r="G1549" s="25"/>
      <c r="H1549" s="2"/>
      <c r="I1549" s="3"/>
      <c r="J1549" s="2"/>
      <c r="K1549" s="2"/>
      <c r="M1549" s="2"/>
      <c r="N1549" s="30"/>
      <c r="R1549" s="28"/>
      <c r="T1549" s="28"/>
      <c r="U1549" s="16"/>
    </row>
    <row r="1550" spans="2:21" ht="15" customHeight="1" x14ac:dyDescent="0.2">
      <c r="B1550" s="2"/>
      <c r="C1550" s="3"/>
      <c r="G1550" s="25"/>
      <c r="H1550" s="2"/>
      <c r="I1550" s="3"/>
      <c r="J1550" s="2"/>
      <c r="K1550" s="2"/>
      <c r="M1550" s="2"/>
      <c r="N1550" s="30"/>
      <c r="R1550" s="28"/>
      <c r="T1550" s="28"/>
      <c r="U1550" s="16"/>
    </row>
    <row r="1551" spans="2:21" ht="15" customHeight="1" x14ac:dyDescent="0.2">
      <c r="B1551" s="2"/>
      <c r="C1551" s="3"/>
      <c r="G1551" s="25"/>
      <c r="H1551" s="2"/>
      <c r="I1551" s="3"/>
      <c r="J1551" s="2"/>
      <c r="K1551" s="2"/>
      <c r="M1551" s="2"/>
      <c r="N1551" s="30"/>
      <c r="R1551" s="28"/>
      <c r="T1551" s="28"/>
      <c r="U1551" s="16"/>
    </row>
    <row r="1552" spans="2:21" ht="15" customHeight="1" x14ac:dyDescent="0.2">
      <c r="B1552" s="2"/>
      <c r="C1552" s="3"/>
      <c r="G1552" s="25"/>
      <c r="H1552" s="2"/>
      <c r="I1552" s="3"/>
      <c r="J1552" s="2"/>
      <c r="K1552" s="2"/>
      <c r="M1552" s="2"/>
      <c r="N1552" s="30"/>
      <c r="R1552" s="28"/>
      <c r="T1552" s="28"/>
      <c r="U1552" s="16"/>
    </row>
    <row r="1553" spans="2:21" ht="15" customHeight="1" x14ac:dyDescent="0.2">
      <c r="B1553" s="2"/>
      <c r="C1553" s="3"/>
      <c r="G1553" s="25"/>
      <c r="H1553" s="2"/>
      <c r="I1553" s="3"/>
      <c r="J1553" s="2"/>
      <c r="K1553" s="2"/>
      <c r="M1553" s="2"/>
      <c r="N1553" s="30"/>
      <c r="R1553" s="28"/>
      <c r="T1553" s="28"/>
      <c r="U1553" s="16"/>
    </row>
    <row r="1554" spans="2:21" ht="15" customHeight="1" x14ac:dyDescent="0.2">
      <c r="B1554" s="2"/>
      <c r="C1554" s="3"/>
      <c r="G1554" s="25"/>
      <c r="H1554" s="2"/>
      <c r="I1554" s="3"/>
      <c r="J1554" s="2"/>
      <c r="K1554" s="2"/>
      <c r="M1554" s="2"/>
      <c r="N1554" s="30"/>
      <c r="R1554" s="28"/>
      <c r="T1554" s="28"/>
      <c r="U1554" s="16"/>
    </row>
    <row r="1555" spans="2:21" ht="15" customHeight="1" x14ac:dyDescent="0.2">
      <c r="B1555" s="2"/>
      <c r="C1555" s="3"/>
      <c r="G1555" s="25"/>
      <c r="H1555" s="2"/>
      <c r="I1555" s="3"/>
      <c r="J1555" s="2"/>
      <c r="K1555" s="2"/>
      <c r="M1555" s="2"/>
      <c r="N1555" s="30"/>
      <c r="R1555" s="28"/>
      <c r="T1555" s="28"/>
      <c r="U1555" s="16"/>
    </row>
    <row r="1556" spans="2:21" ht="15" customHeight="1" x14ac:dyDescent="0.2">
      <c r="B1556" s="2"/>
      <c r="C1556" s="3"/>
      <c r="G1556" s="25"/>
      <c r="H1556" s="2"/>
      <c r="I1556" s="3"/>
      <c r="J1556" s="2"/>
      <c r="K1556" s="2"/>
      <c r="M1556" s="2"/>
      <c r="N1556" s="30"/>
      <c r="R1556" s="28"/>
      <c r="T1556" s="28"/>
      <c r="U1556" s="16"/>
    </row>
    <row r="1557" spans="2:21" ht="15" customHeight="1" x14ac:dyDescent="0.2">
      <c r="B1557" s="2"/>
      <c r="C1557" s="3"/>
      <c r="G1557" s="25"/>
      <c r="H1557" s="2"/>
      <c r="I1557" s="3"/>
      <c r="J1557" s="2"/>
      <c r="K1557" s="2"/>
      <c r="M1557" s="2"/>
      <c r="N1557" s="30"/>
      <c r="R1557" s="28"/>
      <c r="T1557" s="28"/>
      <c r="U1557" s="16"/>
    </row>
    <row r="1558" spans="2:21" ht="15" customHeight="1" x14ac:dyDescent="0.2">
      <c r="B1558" s="2"/>
      <c r="C1558" s="3"/>
      <c r="G1558" s="25"/>
      <c r="H1558" s="2"/>
      <c r="I1558" s="3"/>
      <c r="J1558" s="2"/>
      <c r="K1558" s="2"/>
      <c r="M1558" s="2"/>
      <c r="N1558" s="30"/>
      <c r="R1558" s="28"/>
      <c r="T1558" s="28"/>
      <c r="U1558" s="16"/>
    </row>
    <row r="1559" spans="2:21" ht="15" customHeight="1" x14ac:dyDescent="0.2">
      <c r="B1559" s="2"/>
      <c r="C1559" s="3"/>
      <c r="G1559" s="25"/>
      <c r="H1559" s="2"/>
      <c r="I1559" s="3"/>
      <c r="J1559" s="2"/>
      <c r="K1559" s="2"/>
      <c r="M1559" s="2"/>
      <c r="N1559" s="30"/>
      <c r="R1559" s="28"/>
      <c r="T1559" s="28"/>
      <c r="U1559" s="16"/>
    </row>
    <row r="1560" spans="2:21" ht="15" customHeight="1" x14ac:dyDescent="0.2">
      <c r="B1560" s="2"/>
      <c r="C1560" s="3"/>
      <c r="G1560" s="25"/>
      <c r="H1560" s="2"/>
      <c r="I1560" s="3"/>
      <c r="J1560" s="2"/>
      <c r="K1560" s="2"/>
      <c r="M1560" s="2"/>
      <c r="N1560" s="30"/>
      <c r="R1560" s="28"/>
      <c r="T1560" s="28"/>
      <c r="U1560" s="16"/>
    </row>
    <row r="1561" spans="2:21" ht="15" customHeight="1" x14ac:dyDescent="0.2">
      <c r="B1561" s="2"/>
      <c r="C1561" s="3"/>
      <c r="G1561" s="25"/>
      <c r="H1561" s="2"/>
      <c r="I1561" s="3"/>
      <c r="J1561" s="2"/>
      <c r="K1561" s="2"/>
      <c r="M1561" s="2"/>
      <c r="N1561" s="30"/>
      <c r="R1561" s="28"/>
      <c r="T1561" s="28"/>
      <c r="U1561" s="16"/>
    </row>
    <row r="1562" spans="2:21" ht="15" customHeight="1" x14ac:dyDescent="0.2">
      <c r="B1562" s="2"/>
      <c r="C1562" s="3"/>
      <c r="G1562" s="25"/>
      <c r="H1562" s="2"/>
      <c r="I1562" s="3"/>
      <c r="J1562" s="2"/>
      <c r="K1562" s="2"/>
      <c r="M1562" s="2"/>
      <c r="N1562" s="30"/>
      <c r="R1562" s="28"/>
      <c r="T1562" s="28"/>
      <c r="U1562" s="16"/>
    </row>
    <row r="1563" spans="2:21" ht="15" customHeight="1" x14ac:dyDescent="0.2">
      <c r="B1563" s="2"/>
      <c r="C1563" s="3"/>
      <c r="G1563" s="25"/>
      <c r="H1563" s="2"/>
      <c r="I1563" s="3"/>
      <c r="J1563" s="2"/>
      <c r="K1563" s="2"/>
      <c r="M1563" s="2"/>
      <c r="N1563" s="30"/>
      <c r="R1563" s="28"/>
      <c r="T1563" s="28"/>
      <c r="U1563" s="16"/>
    </row>
    <row r="1564" spans="2:21" ht="15" customHeight="1" x14ac:dyDescent="0.2">
      <c r="B1564" s="2"/>
      <c r="C1564" s="3"/>
      <c r="G1564" s="25"/>
      <c r="H1564" s="2"/>
      <c r="I1564" s="3"/>
      <c r="J1564" s="2"/>
      <c r="K1564" s="2"/>
      <c r="M1564" s="2"/>
      <c r="N1564" s="30"/>
      <c r="R1564" s="28"/>
      <c r="T1564" s="28"/>
      <c r="U1564" s="16"/>
    </row>
    <row r="1565" spans="2:21" ht="15" customHeight="1" x14ac:dyDescent="0.2">
      <c r="B1565" s="2"/>
      <c r="C1565" s="3"/>
      <c r="G1565" s="25"/>
      <c r="H1565" s="2"/>
      <c r="I1565" s="3"/>
      <c r="J1565" s="2"/>
      <c r="K1565" s="2"/>
      <c r="M1565" s="2"/>
      <c r="N1565" s="30"/>
      <c r="R1565" s="28"/>
      <c r="T1565" s="28"/>
      <c r="U1565" s="16"/>
    </row>
    <row r="1566" spans="2:21" ht="15" customHeight="1" x14ac:dyDescent="0.2">
      <c r="B1566" s="2"/>
      <c r="C1566" s="3"/>
      <c r="G1566" s="25"/>
      <c r="H1566" s="2"/>
      <c r="I1566" s="3"/>
      <c r="J1566" s="2"/>
      <c r="K1566" s="2"/>
      <c r="M1566" s="2"/>
      <c r="N1566" s="30"/>
      <c r="R1566" s="28"/>
      <c r="T1566" s="28"/>
      <c r="U1566" s="16"/>
    </row>
    <row r="1567" spans="2:21" ht="15" customHeight="1" x14ac:dyDescent="0.2">
      <c r="B1567" s="2"/>
      <c r="C1567" s="3"/>
      <c r="G1567" s="25"/>
      <c r="H1567" s="2"/>
      <c r="I1567" s="3"/>
      <c r="J1567" s="2"/>
      <c r="K1567" s="2"/>
      <c r="M1567" s="2"/>
      <c r="N1567" s="30"/>
      <c r="R1567" s="28"/>
      <c r="T1567" s="28"/>
      <c r="U1567" s="16"/>
    </row>
    <row r="1568" spans="2:21" ht="15" customHeight="1" x14ac:dyDescent="0.2">
      <c r="B1568" s="2"/>
      <c r="C1568" s="3"/>
      <c r="G1568" s="25"/>
      <c r="H1568" s="2"/>
      <c r="I1568" s="3"/>
      <c r="J1568" s="2"/>
      <c r="K1568" s="2"/>
      <c r="M1568" s="2"/>
      <c r="N1568" s="30"/>
      <c r="R1568" s="28"/>
      <c r="T1568" s="28"/>
      <c r="U1568" s="16"/>
    </row>
    <row r="1569" spans="2:21" ht="15" customHeight="1" x14ac:dyDescent="0.2">
      <c r="B1569" s="2"/>
      <c r="C1569" s="3"/>
      <c r="G1569" s="25"/>
      <c r="H1569" s="2"/>
      <c r="I1569" s="3"/>
      <c r="J1569" s="2"/>
      <c r="K1569" s="2"/>
      <c r="M1569" s="2"/>
      <c r="N1569" s="30"/>
      <c r="R1569" s="28"/>
      <c r="T1569" s="28"/>
      <c r="U1569" s="16"/>
    </row>
    <row r="1570" spans="2:21" ht="15" customHeight="1" x14ac:dyDescent="0.2">
      <c r="B1570" s="2"/>
      <c r="C1570" s="3"/>
      <c r="G1570" s="25"/>
      <c r="H1570" s="2"/>
      <c r="I1570" s="3"/>
      <c r="J1570" s="2"/>
      <c r="K1570" s="2"/>
      <c r="M1570" s="2"/>
      <c r="N1570" s="30"/>
      <c r="R1570" s="28"/>
      <c r="T1570" s="28"/>
      <c r="U1570" s="16"/>
    </row>
    <row r="1571" spans="2:21" ht="15" customHeight="1" x14ac:dyDescent="0.2">
      <c r="B1571" s="2"/>
      <c r="C1571" s="3"/>
      <c r="G1571" s="25"/>
      <c r="H1571" s="2"/>
      <c r="I1571" s="3"/>
      <c r="J1571" s="2"/>
      <c r="K1571" s="2"/>
      <c r="M1571" s="2"/>
      <c r="N1571" s="30"/>
      <c r="R1571" s="28"/>
      <c r="T1571" s="28"/>
      <c r="U1571" s="16"/>
    </row>
    <row r="1572" spans="2:21" ht="15" customHeight="1" x14ac:dyDescent="0.2">
      <c r="B1572" s="2"/>
      <c r="C1572" s="3"/>
      <c r="G1572" s="25"/>
      <c r="H1572" s="2"/>
      <c r="I1572" s="3"/>
      <c r="J1572" s="2"/>
      <c r="K1572" s="2"/>
      <c r="M1572" s="2"/>
      <c r="N1572" s="30"/>
      <c r="R1572" s="28"/>
      <c r="T1572" s="28"/>
      <c r="U1572" s="16"/>
    </row>
    <row r="1573" spans="2:21" ht="15" customHeight="1" x14ac:dyDescent="0.2">
      <c r="B1573" s="2"/>
      <c r="C1573" s="3"/>
      <c r="G1573" s="25"/>
      <c r="H1573" s="2"/>
      <c r="I1573" s="3"/>
      <c r="J1573" s="2"/>
      <c r="K1573" s="2"/>
      <c r="M1573" s="2"/>
      <c r="N1573" s="30"/>
      <c r="R1573" s="28"/>
      <c r="T1573" s="28"/>
      <c r="U1573" s="16"/>
    </row>
    <row r="1574" spans="2:21" ht="15" customHeight="1" x14ac:dyDescent="0.2">
      <c r="B1574" s="2"/>
      <c r="C1574" s="3"/>
      <c r="G1574" s="25"/>
      <c r="H1574" s="2"/>
      <c r="I1574" s="3"/>
      <c r="J1574" s="2"/>
      <c r="K1574" s="2"/>
      <c r="M1574" s="2"/>
      <c r="N1574" s="30"/>
      <c r="R1574" s="28"/>
      <c r="T1574" s="28"/>
      <c r="U1574" s="16"/>
    </row>
    <row r="1575" spans="2:21" ht="15" customHeight="1" x14ac:dyDescent="0.2">
      <c r="B1575" s="2"/>
      <c r="C1575" s="3"/>
      <c r="G1575" s="25"/>
      <c r="H1575" s="2"/>
      <c r="I1575" s="3"/>
      <c r="J1575" s="2"/>
      <c r="K1575" s="2"/>
      <c r="M1575" s="2"/>
      <c r="N1575" s="30"/>
      <c r="R1575" s="28"/>
      <c r="T1575" s="28"/>
      <c r="U1575" s="16"/>
    </row>
    <row r="1576" spans="2:21" ht="15" customHeight="1" x14ac:dyDescent="0.2">
      <c r="B1576" s="2"/>
      <c r="C1576" s="3"/>
      <c r="G1576" s="25"/>
      <c r="H1576" s="2"/>
      <c r="I1576" s="3"/>
      <c r="J1576" s="2"/>
      <c r="K1576" s="2"/>
      <c r="M1576" s="2"/>
      <c r="N1576" s="30"/>
      <c r="R1576" s="28"/>
      <c r="T1576" s="28"/>
      <c r="U1576" s="16"/>
    </row>
    <row r="1577" spans="2:21" ht="15" customHeight="1" x14ac:dyDescent="0.2">
      <c r="B1577" s="2"/>
      <c r="C1577" s="3"/>
      <c r="G1577" s="25"/>
      <c r="H1577" s="2"/>
      <c r="I1577" s="3"/>
      <c r="J1577" s="2"/>
      <c r="K1577" s="2"/>
      <c r="M1577" s="2"/>
      <c r="N1577" s="30"/>
      <c r="R1577" s="28"/>
      <c r="T1577" s="28"/>
      <c r="U1577" s="16"/>
    </row>
    <row r="1578" spans="2:21" ht="15" customHeight="1" x14ac:dyDescent="0.2">
      <c r="B1578" s="2"/>
      <c r="C1578" s="3"/>
      <c r="G1578" s="25"/>
      <c r="H1578" s="2"/>
      <c r="I1578" s="3"/>
      <c r="J1578" s="2"/>
      <c r="K1578" s="2"/>
      <c r="M1578" s="2"/>
      <c r="N1578" s="30"/>
      <c r="R1578" s="28"/>
      <c r="T1578" s="28"/>
      <c r="U1578" s="16"/>
    </row>
    <row r="1579" spans="2:21" ht="15" customHeight="1" x14ac:dyDescent="0.2">
      <c r="B1579" s="2"/>
      <c r="C1579" s="3"/>
      <c r="G1579" s="25"/>
      <c r="H1579" s="2"/>
      <c r="I1579" s="3"/>
      <c r="J1579" s="2"/>
      <c r="K1579" s="2"/>
      <c r="M1579" s="2"/>
      <c r="N1579" s="30"/>
      <c r="R1579" s="28"/>
      <c r="T1579" s="28"/>
      <c r="U1579" s="16"/>
    </row>
    <row r="1580" spans="2:21" ht="15" customHeight="1" x14ac:dyDescent="0.2">
      <c r="B1580" s="2"/>
      <c r="C1580" s="3"/>
      <c r="G1580" s="25"/>
      <c r="H1580" s="2"/>
      <c r="I1580" s="3"/>
      <c r="J1580" s="2"/>
      <c r="K1580" s="2"/>
      <c r="M1580" s="2"/>
      <c r="N1580" s="30"/>
      <c r="R1580" s="28"/>
      <c r="T1580" s="28"/>
      <c r="U1580" s="16"/>
    </row>
    <row r="1581" spans="2:21" ht="15" customHeight="1" x14ac:dyDescent="0.2">
      <c r="B1581" s="2"/>
      <c r="C1581" s="3"/>
      <c r="G1581" s="25"/>
      <c r="H1581" s="2"/>
      <c r="I1581" s="3"/>
      <c r="J1581" s="2"/>
      <c r="K1581" s="2"/>
      <c r="M1581" s="2"/>
      <c r="N1581" s="30"/>
      <c r="R1581" s="28"/>
      <c r="T1581" s="28"/>
      <c r="U1581" s="16"/>
    </row>
    <row r="1582" spans="2:21" ht="15" customHeight="1" x14ac:dyDescent="0.2">
      <c r="B1582" s="2"/>
      <c r="C1582" s="3"/>
      <c r="G1582" s="25"/>
      <c r="H1582" s="2"/>
      <c r="I1582" s="3"/>
      <c r="J1582" s="2"/>
      <c r="K1582" s="2"/>
      <c r="M1582" s="2"/>
      <c r="N1582" s="30"/>
      <c r="R1582" s="28"/>
      <c r="T1582" s="28"/>
      <c r="U1582" s="16"/>
    </row>
    <row r="1583" spans="2:21" ht="15" customHeight="1" x14ac:dyDescent="0.2">
      <c r="B1583" s="2"/>
      <c r="C1583" s="3"/>
      <c r="G1583" s="25"/>
      <c r="H1583" s="2"/>
      <c r="I1583" s="3"/>
      <c r="J1583" s="2"/>
      <c r="K1583" s="2"/>
      <c r="M1583" s="2"/>
      <c r="N1583" s="30"/>
      <c r="R1583" s="28"/>
      <c r="T1583" s="28"/>
      <c r="U1583" s="16"/>
    </row>
    <row r="1584" spans="2:21" ht="15" customHeight="1" x14ac:dyDescent="0.2">
      <c r="B1584" s="2"/>
      <c r="C1584" s="3"/>
      <c r="G1584" s="25"/>
      <c r="H1584" s="2"/>
      <c r="I1584" s="3"/>
      <c r="J1584" s="2"/>
      <c r="K1584" s="2"/>
      <c r="M1584" s="2"/>
      <c r="N1584" s="30"/>
      <c r="R1584" s="28"/>
      <c r="T1584" s="28"/>
      <c r="U1584" s="16"/>
    </row>
    <row r="1585" spans="2:21" ht="15" customHeight="1" x14ac:dyDescent="0.2">
      <c r="B1585" s="2"/>
      <c r="C1585" s="3"/>
      <c r="G1585" s="25"/>
      <c r="H1585" s="2"/>
      <c r="I1585" s="3"/>
      <c r="J1585" s="2"/>
      <c r="K1585" s="2"/>
      <c r="M1585" s="2"/>
      <c r="N1585" s="30"/>
      <c r="R1585" s="28"/>
      <c r="T1585" s="28"/>
      <c r="U1585" s="16"/>
    </row>
    <row r="1586" spans="2:21" ht="15" customHeight="1" x14ac:dyDescent="0.2">
      <c r="B1586" s="2"/>
      <c r="C1586" s="3"/>
      <c r="G1586" s="25"/>
      <c r="H1586" s="2"/>
      <c r="I1586" s="3"/>
      <c r="J1586" s="2"/>
      <c r="K1586" s="2"/>
      <c r="M1586" s="2"/>
      <c r="N1586" s="30"/>
      <c r="R1586" s="28"/>
      <c r="T1586" s="28"/>
      <c r="U1586" s="16"/>
    </row>
    <row r="1587" spans="2:21" ht="15" customHeight="1" x14ac:dyDescent="0.2">
      <c r="B1587" s="2"/>
      <c r="C1587" s="3"/>
      <c r="G1587" s="25"/>
      <c r="H1587" s="2"/>
      <c r="I1587" s="3"/>
      <c r="J1587" s="2"/>
      <c r="K1587" s="2"/>
      <c r="M1587" s="2"/>
      <c r="N1587" s="30"/>
      <c r="R1587" s="28"/>
      <c r="T1587" s="28"/>
      <c r="U1587" s="16"/>
    </row>
    <row r="1588" spans="2:21" ht="15" customHeight="1" x14ac:dyDescent="0.2">
      <c r="B1588" s="2"/>
      <c r="C1588" s="3"/>
      <c r="G1588" s="25"/>
      <c r="H1588" s="2"/>
      <c r="I1588" s="3"/>
      <c r="J1588" s="2"/>
      <c r="K1588" s="2"/>
      <c r="M1588" s="2"/>
      <c r="N1588" s="30"/>
      <c r="R1588" s="28"/>
      <c r="T1588" s="28"/>
      <c r="U1588" s="16"/>
    </row>
    <row r="1589" spans="2:21" ht="15" customHeight="1" x14ac:dyDescent="0.2">
      <c r="B1589" s="2"/>
      <c r="C1589" s="3"/>
      <c r="G1589" s="25"/>
      <c r="H1589" s="2"/>
      <c r="I1589" s="3"/>
      <c r="J1589" s="2"/>
      <c r="K1589" s="2"/>
      <c r="M1589" s="2"/>
      <c r="N1589" s="30"/>
      <c r="R1589" s="28"/>
      <c r="T1589" s="28"/>
      <c r="U1589" s="16"/>
    </row>
    <row r="1590" spans="2:21" ht="15" customHeight="1" x14ac:dyDescent="0.2">
      <c r="B1590" s="2"/>
      <c r="C1590" s="3"/>
      <c r="G1590" s="25"/>
      <c r="H1590" s="2"/>
      <c r="I1590" s="3"/>
      <c r="J1590" s="2"/>
      <c r="K1590" s="2"/>
      <c r="M1590" s="2"/>
      <c r="N1590" s="30"/>
      <c r="R1590" s="28"/>
      <c r="T1590" s="28"/>
      <c r="U1590" s="16"/>
    </row>
    <row r="1591" spans="2:21" ht="15" customHeight="1" x14ac:dyDescent="0.2">
      <c r="B1591" s="2"/>
      <c r="C1591" s="3"/>
      <c r="G1591" s="25"/>
      <c r="H1591" s="2"/>
      <c r="I1591" s="3"/>
      <c r="J1591" s="2"/>
      <c r="K1591" s="2"/>
      <c r="M1591" s="2"/>
      <c r="N1591" s="30"/>
      <c r="R1591" s="28"/>
      <c r="T1591" s="28"/>
      <c r="U1591" s="16"/>
    </row>
    <row r="1592" spans="2:21" ht="15" customHeight="1" x14ac:dyDescent="0.2">
      <c r="B1592" s="2"/>
      <c r="C1592" s="3"/>
      <c r="G1592" s="25"/>
      <c r="H1592" s="2"/>
      <c r="I1592" s="3"/>
      <c r="J1592" s="2"/>
      <c r="K1592" s="2"/>
      <c r="M1592" s="2"/>
      <c r="N1592" s="30"/>
      <c r="R1592" s="28"/>
      <c r="T1592" s="28"/>
      <c r="U1592" s="16"/>
    </row>
    <row r="1593" spans="2:21" ht="15" customHeight="1" x14ac:dyDescent="0.2">
      <c r="B1593" s="2"/>
      <c r="C1593" s="3"/>
      <c r="G1593" s="25"/>
      <c r="H1593" s="2"/>
      <c r="I1593" s="3"/>
      <c r="J1593" s="2"/>
      <c r="K1593" s="2"/>
      <c r="M1593" s="2"/>
      <c r="N1593" s="30"/>
      <c r="R1593" s="28"/>
      <c r="T1593" s="28"/>
      <c r="U1593" s="16"/>
    </row>
    <row r="1594" spans="2:21" ht="15" customHeight="1" x14ac:dyDescent="0.2">
      <c r="B1594" s="2"/>
      <c r="C1594" s="3"/>
      <c r="G1594" s="25"/>
      <c r="H1594" s="2"/>
      <c r="I1594" s="3"/>
      <c r="J1594" s="2"/>
      <c r="K1594" s="2"/>
      <c r="M1594" s="2"/>
      <c r="N1594" s="30"/>
      <c r="R1594" s="28"/>
      <c r="T1594" s="28"/>
      <c r="U1594" s="16"/>
    </row>
    <row r="1595" spans="2:21" ht="15" customHeight="1" x14ac:dyDescent="0.2">
      <c r="B1595" s="2"/>
      <c r="C1595" s="3"/>
      <c r="G1595" s="25"/>
      <c r="H1595" s="2"/>
      <c r="I1595" s="3"/>
      <c r="J1595" s="2"/>
      <c r="K1595" s="2"/>
      <c r="M1595" s="2"/>
      <c r="N1595" s="30"/>
      <c r="R1595" s="28"/>
      <c r="T1595" s="28"/>
      <c r="U1595" s="16"/>
    </row>
    <row r="1596" spans="2:21" ht="15" customHeight="1" x14ac:dyDescent="0.2">
      <c r="B1596" s="2"/>
      <c r="C1596" s="3"/>
      <c r="G1596" s="25"/>
      <c r="H1596" s="2"/>
      <c r="I1596" s="3"/>
      <c r="J1596" s="2"/>
      <c r="K1596" s="2"/>
      <c r="M1596" s="2"/>
      <c r="N1596" s="30"/>
      <c r="R1596" s="28"/>
      <c r="T1596" s="28"/>
      <c r="U1596" s="16"/>
    </row>
    <row r="1597" spans="2:21" ht="15" customHeight="1" x14ac:dyDescent="0.2">
      <c r="B1597" s="2"/>
      <c r="C1597" s="3"/>
      <c r="G1597" s="25"/>
      <c r="H1597" s="2"/>
      <c r="I1597" s="3"/>
      <c r="J1597" s="2"/>
      <c r="K1597" s="2"/>
      <c r="M1597" s="2"/>
      <c r="N1597" s="30"/>
      <c r="R1597" s="28"/>
      <c r="T1597" s="28"/>
      <c r="U1597" s="16"/>
    </row>
    <row r="1598" spans="2:21" ht="15" customHeight="1" x14ac:dyDescent="0.2">
      <c r="B1598" s="2"/>
      <c r="C1598" s="3"/>
      <c r="G1598" s="25"/>
      <c r="H1598" s="2"/>
      <c r="I1598" s="3"/>
      <c r="J1598" s="2"/>
      <c r="K1598" s="2"/>
      <c r="M1598" s="2"/>
      <c r="N1598" s="30"/>
      <c r="R1598" s="28"/>
      <c r="T1598" s="28"/>
      <c r="U1598" s="16"/>
    </row>
    <row r="1599" spans="2:21" ht="15" customHeight="1" x14ac:dyDescent="0.2">
      <c r="B1599" s="2"/>
      <c r="C1599" s="3"/>
      <c r="G1599" s="25"/>
      <c r="H1599" s="2"/>
      <c r="I1599" s="3"/>
      <c r="J1599" s="2"/>
      <c r="K1599" s="2"/>
      <c r="M1599" s="2"/>
      <c r="N1599" s="30"/>
      <c r="R1599" s="28"/>
      <c r="T1599" s="28"/>
      <c r="U1599" s="16"/>
    </row>
    <row r="1600" spans="2:21" ht="15" customHeight="1" x14ac:dyDescent="0.2">
      <c r="B1600" s="2"/>
      <c r="C1600" s="3"/>
      <c r="G1600" s="25"/>
      <c r="H1600" s="2"/>
      <c r="I1600" s="3"/>
      <c r="J1600" s="2"/>
      <c r="K1600" s="2"/>
      <c r="M1600" s="2"/>
      <c r="N1600" s="30"/>
      <c r="R1600" s="28"/>
      <c r="T1600" s="28"/>
      <c r="U1600" s="16"/>
    </row>
    <row r="1601" spans="2:21" ht="15" customHeight="1" x14ac:dyDescent="0.2">
      <c r="B1601" s="2"/>
      <c r="C1601" s="3"/>
      <c r="G1601" s="25"/>
      <c r="H1601" s="2"/>
      <c r="I1601" s="3"/>
      <c r="J1601" s="2"/>
      <c r="K1601" s="2"/>
      <c r="M1601" s="2"/>
      <c r="N1601" s="30"/>
      <c r="R1601" s="28"/>
      <c r="T1601" s="28"/>
      <c r="U1601" s="16"/>
    </row>
    <row r="1602" spans="2:21" ht="15" customHeight="1" x14ac:dyDescent="0.2">
      <c r="B1602" s="2"/>
      <c r="C1602" s="3"/>
      <c r="G1602" s="25"/>
      <c r="H1602" s="2"/>
      <c r="I1602" s="3"/>
      <c r="J1602" s="2"/>
      <c r="K1602" s="2"/>
      <c r="M1602" s="2"/>
      <c r="N1602" s="30"/>
      <c r="R1602" s="28"/>
      <c r="T1602" s="28"/>
      <c r="U1602" s="16"/>
    </row>
    <row r="1603" spans="2:21" ht="15" customHeight="1" x14ac:dyDescent="0.2">
      <c r="B1603" s="2"/>
      <c r="C1603" s="3"/>
      <c r="G1603" s="25"/>
      <c r="H1603" s="2"/>
      <c r="I1603" s="3"/>
      <c r="J1603" s="2"/>
      <c r="K1603" s="2"/>
      <c r="M1603" s="2"/>
      <c r="N1603" s="30"/>
      <c r="R1603" s="28"/>
      <c r="T1603" s="28"/>
      <c r="U1603" s="16"/>
    </row>
    <row r="1604" spans="2:21" ht="15" customHeight="1" x14ac:dyDescent="0.2">
      <c r="B1604" s="2"/>
      <c r="C1604" s="3"/>
      <c r="G1604" s="25"/>
      <c r="H1604" s="2"/>
      <c r="I1604" s="3"/>
      <c r="J1604" s="2"/>
      <c r="K1604" s="2"/>
      <c r="M1604" s="2"/>
      <c r="N1604" s="30"/>
      <c r="R1604" s="28"/>
      <c r="T1604" s="28"/>
      <c r="U1604" s="16"/>
    </row>
    <row r="1605" spans="2:21" ht="15" customHeight="1" x14ac:dyDescent="0.2">
      <c r="B1605" s="2"/>
      <c r="C1605" s="3"/>
      <c r="G1605" s="25"/>
      <c r="H1605" s="2"/>
      <c r="I1605" s="3"/>
      <c r="J1605" s="2"/>
      <c r="K1605" s="2"/>
      <c r="M1605" s="2"/>
      <c r="N1605" s="30"/>
      <c r="R1605" s="28"/>
      <c r="T1605" s="28"/>
      <c r="U1605" s="16"/>
    </row>
    <row r="1606" spans="2:21" ht="15" customHeight="1" x14ac:dyDescent="0.2">
      <c r="B1606" s="2"/>
      <c r="C1606" s="3"/>
      <c r="G1606" s="25"/>
      <c r="H1606" s="2"/>
      <c r="I1606" s="3"/>
      <c r="J1606" s="2"/>
      <c r="K1606" s="2"/>
      <c r="M1606" s="2"/>
      <c r="N1606" s="30"/>
      <c r="R1606" s="28"/>
      <c r="T1606" s="28"/>
      <c r="U1606" s="16"/>
    </row>
    <row r="1607" spans="2:21" ht="15" customHeight="1" x14ac:dyDescent="0.2">
      <c r="B1607" s="2"/>
      <c r="C1607" s="3"/>
      <c r="G1607" s="25"/>
      <c r="H1607" s="2"/>
      <c r="I1607" s="3"/>
      <c r="J1607" s="2"/>
      <c r="K1607" s="2"/>
      <c r="M1607" s="2"/>
      <c r="N1607" s="30"/>
      <c r="R1607" s="28"/>
      <c r="T1607" s="28"/>
      <c r="U1607" s="16"/>
    </row>
    <row r="1608" spans="2:21" ht="15" customHeight="1" x14ac:dyDescent="0.2">
      <c r="B1608" s="2"/>
      <c r="C1608" s="3"/>
      <c r="G1608" s="25"/>
      <c r="H1608" s="2"/>
      <c r="I1608" s="3"/>
      <c r="J1608" s="2"/>
      <c r="K1608" s="2"/>
      <c r="M1608" s="2"/>
      <c r="N1608" s="30"/>
      <c r="R1608" s="28"/>
      <c r="T1608" s="28"/>
      <c r="U1608" s="16"/>
    </row>
    <row r="1609" spans="2:21" ht="15" customHeight="1" x14ac:dyDescent="0.2">
      <c r="B1609" s="2"/>
      <c r="C1609" s="3"/>
      <c r="G1609" s="25"/>
      <c r="H1609" s="2"/>
      <c r="I1609" s="3"/>
      <c r="J1609" s="2"/>
      <c r="K1609" s="2"/>
      <c r="M1609" s="2"/>
      <c r="N1609" s="30"/>
      <c r="R1609" s="28"/>
      <c r="T1609" s="28"/>
      <c r="U1609" s="16"/>
    </row>
    <row r="1610" spans="2:21" ht="15" customHeight="1" x14ac:dyDescent="0.2">
      <c r="B1610" s="2"/>
      <c r="C1610" s="3"/>
      <c r="G1610" s="25"/>
      <c r="H1610" s="2"/>
      <c r="I1610" s="3"/>
      <c r="J1610" s="2"/>
      <c r="K1610" s="2"/>
      <c r="M1610" s="2"/>
      <c r="N1610" s="30"/>
      <c r="R1610" s="28"/>
      <c r="T1610" s="28"/>
      <c r="U1610" s="16"/>
    </row>
    <row r="1611" spans="2:21" ht="15" customHeight="1" x14ac:dyDescent="0.2">
      <c r="B1611" s="2"/>
      <c r="C1611" s="3"/>
      <c r="G1611" s="25"/>
      <c r="H1611" s="2"/>
      <c r="I1611" s="3"/>
      <c r="J1611" s="2"/>
      <c r="K1611" s="2"/>
      <c r="M1611" s="2"/>
      <c r="N1611" s="30"/>
      <c r="R1611" s="28"/>
      <c r="T1611" s="28"/>
      <c r="U1611" s="16"/>
    </row>
    <row r="1612" spans="2:21" ht="15" customHeight="1" x14ac:dyDescent="0.2">
      <c r="B1612" s="2"/>
      <c r="C1612" s="3"/>
      <c r="G1612" s="25"/>
      <c r="H1612" s="2"/>
      <c r="I1612" s="3"/>
      <c r="J1612" s="2"/>
      <c r="K1612" s="2"/>
      <c r="M1612" s="2"/>
      <c r="N1612" s="30"/>
      <c r="R1612" s="28"/>
      <c r="T1612" s="28"/>
      <c r="U1612" s="16"/>
    </row>
    <row r="1613" spans="2:21" ht="15" customHeight="1" x14ac:dyDescent="0.2">
      <c r="B1613" s="2"/>
      <c r="C1613" s="3"/>
      <c r="G1613" s="25"/>
      <c r="H1613" s="2"/>
      <c r="I1613" s="3"/>
      <c r="J1613" s="2"/>
      <c r="K1613" s="2"/>
      <c r="M1613" s="2"/>
      <c r="N1613" s="30"/>
      <c r="R1613" s="28"/>
      <c r="T1613" s="28"/>
      <c r="U1613" s="16"/>
    </row>
    <row r="1614" spans="2:21" ht="15" customHeight="1" x14ac:dyDescent="0.2">
      <c r="B1614" s="2"/>
      <c r="C1614" s="3"/>
      <c r="G1614" s="25"/>
      <c r="H1614" s="2"/>
      <c r="I1614" s="3"/>
      <c r="J1614" s="2"/>
      <c r="K1614" s="2"/>
      <c r="M1614" s="2"/>
      <c r="N1614" s="30"/>
      <c r="R1614" s="28"/>
      <c r="T1614" s="28"/>
      <c r="U1614" s="16"/>
    </row>
    <row r="1615" spans="2:21" ht="15" customHeight="1" x14ac:dyDescent="0.2">
      <c r="B1615" s="2"/>
      <c r="C1615" s="3"/>
      <c r="G1615" s="25"/>
      <c r="H1615" s="2"/>
      <c r="I1615" s="3"/>
      <c r="J1615" s="2"/>
      <c r="K1615" s="2"/>
      <c r="M1615" s="2"/>
      <c r="N1615" s="30"/>
      <c r="R1615" s="28"/>
      <c r="T1615" s="28"/>
      <c r="U1615" s="16"/>
    </row>
    <row r="1616" spans="2:21" ht="15" customHeight="1" x14ac:dyDescent="0.2">
      <c r="B1616" s="2"/>
      <c r="C1616" s="3"/>
      <c r="G1616" s="25"/>
      <c r="H1616" s="2"/>
      <c r="I1616" s="3"/>
      <c r="J1616" s="2"/>
      <c r="K1616" s="2"/>
      <c r="M1616" s="2"/>
      <c r="N1616" s="30"/>
      <c r="R1616" s="28"/>
      <c r="T1616" s="28"/>
      <c r="U1616" s="16"/>
    </row>
    <row r="1617" spans="2:21" ht="15" customHeight="1" x14ac:dyDescent="0.2">
      <c r="B1617" s="2"/>
      <c r="C1617" s="3"/>
      <c r="G1617" s="25"/>
      <c r="H1617" s="2"/>
      <c r="I1617" s="3"/>
      <c r="J1617" s="2"/>
      <c r="K1617" s="2"/>
      <c r="M1617" s="2"/>
      <c r="N1617" s="30"/>
      <c r="R1617" s="28"/>
      <c r="T1617" s="28"/>
      <c r="U1617" s="16"/>
    </row>
    <row r="1618" spans="2:21" ht="15" customHeight="1" x14ac:dyDescent="0.2">
      <c r="B1618" s="2"/>
      <c r="C1618" s="3"/>
      <c r="G1618" s="25"/>
      <c r="H1618" s="2"/>
      <c r="I1618" s="3"/>
      <c r="J1618" s="2"/>
      <c r="K1618" s="2"/>
      <c r="M1618" s="2"/>
      <c r="N1618" s="30"/>
      <c r="R1618" s="28"/>
      <c r="T1618" s="28"/>
      <c r="U1618" s="16"/>
    </row>
    <row r="1619" spans="2:21" ht="15" customHeight="1" x14ac:dyDescent="0.2">
      <c r="B1619" s="2"/>
      <c r="C1619" s="3"/>
      <c r="G1619" s="25"/>
      <c r="H1619" s="2"/>
      <c r="I1619" s="3"/>
      <c r="J1619" s="2"/>
      <c r="K1619" s="2"/>
      <c r="M1619" s="2"/>
      <c r="N1619" s="30"/>
      <c r="R1619" s="28"/>
      <c r="T1619" s="28"/>
      <c r="U1619" s="16"/>
    </row>
    <row r="1620" spans="2:21" ht="15" customHeight="1" x14ac:dyDescent="0.2">
      <c r="B1620" s="2"/>
      <c r="C1620" s="3"/>
      <c r="G1620" s="25"/>
      <c r="H1620" s="2"/>
      <c r="I1620" s="3"/>
      <c r="J1620" s="2"/>
      <c r="K1620" s="2"/>
      <c r="M1620" s="2"/>
      <c r="N1620" s="30"/>
      <c r="R1620" s="28"/>
      <c r="T1620" s="28"/>
      <c r="U1620" s="16"/>
    </row>
    <row r="1621" spans="2:21" ht="15" customHeight="1" x14ac:dyDescent="0.2">
      <c r="B1621" s="2"/>
      <c r="C1621" s="3"/>
      <c r="G1621" s="25"/>
      <c r="H1621" s="2"/>
      <c r="I1621" s="3"/>
      <c r="J1621" s="2"/>
      <c r="K1621" s="2"/>
      <c r="M1621" s="2"/>
      <c r="N1621" s="30"/>
      <c r="R1621" s="28"/>
      <c r="T1621" s="28"/>
      <c r="U1621" s="16"/>
    </row>
    <row r="1622" spans="2:21" ht="15" customHeight="1" x14ac:dyDescent="0.2">
      <c r="B1622" s="2"/>
      <c r="C1622" s="3"/>
      <c r="G1622" s="25"/>
      <c r="H1622" s="2"/>
      <c r="I1622" s="3"/>
      <c r="J1622" s="2"/>
      <c r="K1622" s="2"/>
      <c r="M1622" s="2"/>
      <c r="N1622" s="30"/>
      <c r="R1622" s="28"/>
      <c r="T1622" s="28"/>
      <c r="U1622" s="16"/>
    </row>
    <row r="1623" spans="2:21" ht="15" customHeight="1" x14ac:dyDescent="0.2">
      <c r="B1623" s="2"/>
      <c r="C1623" s="3"/>
      <c r="G1623" s="25"/>
      <c r="H1623" s="2"/>
      <c r="I1623" s="3"/>
      <c r="J1623" s="2"/>
      <c r="K1623" s="2"/>
      <c r="M1623" s="2"/>
      <c r="N1623" s="30"/>
      <c r="R1623" s="28"/>
      <c r="T1623" s="28"/>
      <c r="U1623" s="16"/>
    </row>
    <row r="1624" spans="2:21" ht="15" customHeight="1" x14ac:dyDescent="0.2">
      <c r="B1624" s="2"/>
      <c r="C1624" s="3"/>
      <c r="G1624" s="25"/>
      <c r="H1624" s="2"/>
      <c r="I1624" s="3"/>
      <c r="J1624" s="2"/>
      <c r="K1624" s="2"/>
      <c r="M1624" s="2"/>
      <c r="N1624" s="30"/>
      <c r="R1624" s="28"/>
      <c r="T1624" s="28"/>
      <c r="U1624" s="16"/>
    </row>
    <row r="1625" spans="2:21" ht="15" customHeight="1" x14ac:dyDescent="0.2">
      <c r="B1625" s="2"/>
      <c r="C1625" s="3"/>
      <c r="G1625" s="25"/>
      <c r="H1625" s="2"/>
      <c r="I1625" s="3"/>
      <c r="J1625" s="2"/>
      <c r="K1625" s="2"/>
      <c r="M1625" s="2"/>
      <c r="N1625" s="30"/>
      <c r="R1625" s="28"/>
      <c r="T1625" s="28"/>
      <c r="U1625" s="16"/>
    </row>
    <row r="1626" spans="2:21" ht="15" customHeight="1" x14ac:dyDescent="0.2">
      <c r="B1626" s="2"/>
      <c r="C1626" s="3"/>
      <c r="G1626" s="25"/>
      <c r="H1626" s="2"/>
      <c r="I1626" s="3"/>
      <c r="J1626" s="2"/>
      <c r="K1626" s="2"/>
      <c r="M1626" s="2"/>
      <c r="N1626" s="30"/>
      <c r="R1626" s="28"/>
      <c r="T1626" s="28"/>
      <c r="U1626" s="16"/>
    </row>
    <row r="1627" spans="2:21" ht="15" customHeight="1" x14ac:dyDescent="0.2">
      <c r="B1627" s="2"/>
      <c r="C1627" s="3"/>
      <c r="G1627" s="25"/>
      <c r="H1627" s="2"/>
      <c r="I1627" s="3"/>
      <c r="J1627" s="2"/>
      <c r="K1627" s="2"/>
      <c r="M1627" s="2"/>
      <c r="N1627" s="30"/>
      <c r="R1627" s="28"/>
      <c r="T1627" s="28"/>
      <c r="U1627" s="16"/>
    </row>
    <row r="1628" spans="2:21" ht="15" customHeight="1" x14ac:dyDescent="0.2">
      <c r="B1628" s="2"/>
      <c r="C1628" s="3"/>
      <c r="G1628" s="25"/>
      <c r="H1628" s="2"/>
      <c r="I1628" s="3"/>
      <c r="J1628" s="2"/>
      <c r="K1628" s="2"/>
      <c r="M1628" s="2"/>
      <c r="N1628" s="30"/>
      <c r="R1628" s="28"/>
      <c r="T1628" s="28"/>
      <c r="U1628" s="16"/>
    </row>
    <row r="1629" spans="2:21" ht="15" customHeight="1" x14ac:dyDescent="0.2">
      <c r="B1629" s="2"/>
      <c r="C1629" s="3"/>
      <c r="G1629" s="25"/>
      <c r="H1629" s="2"/>
      <c r="I1629" s="3"/>
      <c r="J1629" s="2"/>
      <c r="K1629" s="2"/>
      <c r="M1629" s="2"/>
      <c r="N1629" s="30"/>
      <c r="R1629" s="28"/>
      <c r="T1629" s="28"/>
      <c r="U1629" s="16"/>
    </row>
    <row r="1630" spans="2:21" ht="15" customHeight="1" x14ac:dyDescent="0.2">
      <c r="B1630" s="2"/>
      <c r="C1630" s="3"/>
      <c r="G1630" s="25"/>
      <c r="H1630" s="2"/>
      <c r="I1630" s="3"/>
      <c r="J1630" s="2"/>
      <c r="K1630" s="2"/>
      <c r="M1630" s="2"/>
      <c r="N1630" s="30"/>
      <c r="R1630" s="28"/>
      <c r="T1630" s="28"/>
      <c r="U1630" s="16"/>
    </row>
    <row r="1631" spans="2:21" ht="15" customHeight="1" x14ac:dyDescent="0.2">
      <c r="B1631" s="2"/>
      <c r="C1631" s="3"/>
      <c r="G1631" s="25"/>
      <c r="H1631" s="2"/>
      <c r="I1631" s="3"/>
      <c r="J1631" s="2"/>
      <c r="K1631" s="2"/>
      <c r="M1631" s="2"/>
      <c r="N1631" s="30"/>
      <c r="R1631" s="28"/>
      <c r="T1631" s="28"/>
      <c r="U1631" s="16"/>
    </row>
    <row r="1632" spans="2:21" ht="15" customHeight="1" x14ac:dyDescent="0.2">
      <c r="B1632" s="2"/>
      <c r="C1632" s="3"/>
      <c r="G1632" s="25"/>
      <c r="H1632" s="2"/>
      <c r="I1632" s="3"/>
      <c r="J1632" s="2"/>
      <c r="K1632" s="2"/>
      <c r="M1632" s="2"/>
      <c r="N1632" s="30"/>
      <c r="R1632" s="28"/>
      <c r="T1632" s="28"/>
      <c r="U1632" s="16"/>
    </row>
    <row r="1633" spans="2:21" ht="15" customHeight="1" x14ac:dyDescent="0.2">
      <c r="B1633" s="2"/>
      <c r="C1633" s="3"/>
      <c r="G1633" s="25"/>
      <c r="H1633" s="2"/>
      <c r="I1633" s="3"/>
      <c r="J1633" s="2"/>
      <c r="K1633" s="2"/>
      <c r="M1633" s="2"/>
      <c r="N1633" s="30"/>
      <c r="R1633" s="28"/>
      <c r="T1633" s="28"/>
      <c r="U1633" s="16"/>
    </row>
    <row r="1634" spans="2:21" ht="15" customHeight="1" x14ac:dyDescent="0.2">
      <c r="B1634" s="2"/>
      <c r="C1634" s="3"/>
      <c r="G1634" s="25"/>
      <c r="H1634" s="2"/>
      <c r="I1634" s="3"/>
      <c r="J1634" s="2"/>
      <c r="K1634" s="2"/>
      <c r="M1634" s="2"/>
      <c r="N1634" s="30"/>
      <c r="R1634" s="28"/>
      <c r="T1634" s="28"/>
      <c r="U1634" s="16"/>
    </row>
    <row r="1635" spans="2:21" ht="15" customHeight="1" x14ac:dyDescent="0.2">
      <c r="B1635" s="2"/>
      <c r="C1635" s="3"/>
      <c r="G1635" s="25"/>
      <c r="H1635" s="2"/>
      <c r="I1635" s="3"/>
      <c r="J1635" s="2"/>
      <c r="K1635" s="2"/>
      <c r="M1635" s="2"/>
      <c r="N1635" s="30"/>
      <c r="R1635" s="28"/>
      <c r="T1635" s="28"/>
      <c r="U1635" s="16"/>
    </row>
    <row r="1636" spans="2:21" ht="15" customHeight="1" x14ac:dyDescent="0.2">
      <c r="B1636" s="2"/>
      <c r="C1636" s="3"/>
      <c r="G1636" s="25"/>
      <c r="H1636" s="2"/>
      <c r="I1636" s="3"/>
      <c r="J1636" s="2"/>
      <c r="K1636" s="2"/>
      <c r="M1636" s="2"/>
      <c r="N1636" s="30"/>
      <c r="R1636" s="28"/>
      <c r="T1636" s="28"/>
      <c r="U1636" s="16"/>
    </row>
    <row r="1637" spans="2:21" ht="15" customHeight="1" x14ac:dyDescent="0.2">
      <c r="B1637" s="2"/>
      <c r="C1637" s="3"/>
      <c r="G1637" s="25"/>
      <c r="H1637" s="2"/>
      <c r="I1637" s="3"/>
      <c r="J1637" s="2"/>
      <c r="K1637" s="2"/>
      <c r="M1637" s="2"/>
      <c r="N1637" s="30"/>
      <c r="R1637" s="28"/>
      <c r="T1637" s="28"/>
      <c r="U1637" s="16"/>
    </row>
    <row r="1638" spans="2:21" ht="15" customHeight="1" x14ac:dyDescent="0.2">
      <c r="B1638" s="2"/>
      <c r="C1638" s="3"/>
      <c r="G1638" s="25"/>
      <c r="H1638" s="2"/>
      <c r="I1638" s="3"/>
      <c r="J1638" s="2"/>
      <c r="K1638" s="2"/>
      <c r="M1638" s="2"/>
      <c r="N1638" s="30"/>
      <c r="R1638" s="28"/>
      <c r="T1638" s="28"/>
      <c r="U1638" s="16"/>
    </row>
    <row r="1639" spans="2:21" ht="15" customHeight="1" x14ac:dyDescent="0.2">
      <c r="B1639" s="2"/>
      <c r="C1639" s="3"/>
      <c r="G1639" s="25"/>
      <c r="H1639" s="2"/>
      <c r="I1639" s="3"/>
      <c r="J1639" s="2"/>
      <c r="K1639" s="2"/>
      <c r="M1639" s="2"/>
      <c r="N1639" s="30"/>
      <c r="R1639" s="28"/>
      <c r="T1639" s="28"/>
      <c r="U1639" s="16"/>
    </row>
    <row r="1640" spans="2:21" ht="15" customHeight="1" x14ac:dyDescent="0.2">
      <c r="B1640" s="2"/>
      <c r="C1640" s="3"/>
      <c r="G1640" s="25"/>
      <c r="H1640" s="2"/>
      <c r="I1640" s="3"/>
      <c r="J1640" s="2"/>
      <c r="K1640" s="2"/>
      <c r="M1640" s="2"/>
      <c r="N1640" s="30"/>
      <c r="R1640" s="28"/>
      <c r="T1640" s="28"/>
      <c r="U1640" s="16"/>
    </row>
    <row r="1641" spans="2:21" ht="15" customHeight="1" x14ac:dyDescent="0.2">
      <c r="B1641" s="2"/>
      <c r="C1641" s="3"/>
      <c r="G1641" s="25"/>
      <c r="H1641" s="2"/>
      <c r="I1641" s="3"/>
      <c r="J1641" s="2"/>
      <c r="K1641" s="2"/>
      <c r="M1641" s="2"/>
      <c r="N1641" s="30"/>
      <c r="R1641" s="28"/>
      <c r="T1641" s="28"/>
      <c r="U1641" s="16"/>
    </row>
    <row r="1642" spans="2:21" ht="15" customHeight="1" x14ac:dyDescent="0.2">
      <c r="B1642" s="2"/>
      <c r="C1642" s="3"/>
      <c r="G1642" s="25"/>
      <c r="H1642" s="2"/>
      <c r="I1642" s="3"/>
      <c r="J1642" s="2"/>
      <c r="K1642" s="2"/>
      <c r="M1642" s="2"/>
      <c r="N1642" s="30"/>
      <c r="R1642" s="28"/>
      <c r="T1642" s="28"/>
      <c r="U1642" s="16"/>
    </row>
    <row r="1643" spans="2:21" ht="15" customHeight="1" x14ac:dyDescent="0.2">
      <c r="B1643" s="2"/>
      <c r="C1643" s="3"/>
      <c r="G1643" s="25"/>
      <c r="H1643" s="2"/>
      <c r="I1643" s="3"/>
      <c r="J1643" s="2"/>
      <c r="K1643" s="2"/>
      <c r="M1643" s="2"/>
      <c r="N1643" s="30"/>
      <c r="R1643" s="28"/>
      <c r="T1643" s="28"/>
      <c r="U1643" s="16"/>
    </row>
    <row r="1644" spans="2:21" ht="15" customHeight="1" x14ac:dyDescent="0.2">
      <c r="B1644" s="2"/>
      <c r="C1644" s="3"/>
      <c r="G1644" s="25"/>
      <c r="H1644" s="2"/>
      <c r="I1644" s="3"/>
      <c r="J1644" s="2"/>
      <c r="K1644" s="2"/>
      <c r="M1644" s="2"/>
      <c r="N1644" s="30"/>
      <c r="R1644" s="28"/>
      <c r="T1644" s="28"/>
      <c r="U1644" s="16"/>
    </row>
    <row r="1645" spans="2:21" ht="15" customHeight="1" x14ac:dyDescent="0.2">
      <c r="B1645" s="2"/>
      <c r="C1645" s="3"/>
      <c r="G1645" s="25"/>
      <c r="H1645" s="2"/>
      <c r="I1645" s="3"/>
      <c r="J1645" s="2"/>
      <c r="K1645" s="2"/>
      <c r="M1645" s="2"/>
      <c r="N1645" s="30"/>
      <c r="R1645" s="28"/>
      <c r="T1645" s="28"/>
      <c r="U1645" s="16"/>
    </row>
    <row r="1646" spans="2:21" ht="15" customHeight="1" x14ac:dyDescent="0.2">
      <c r="B1646" s="2"/>
      <c r="C1646" s="3"/>
      <c r="G1646" s="25"/>
      <c r="H1646" s="2"/>
      <c r="I1646" s="3"/>
      <c r="J1646" s="2"/>
      <c r="K1646" s="2"/>
      <c r="M1646" s="2"/>
      <c r="N1646" s="30"/>
      <c r="R1646" s="28"/>
      <c r="T1646" s="28"/>
      <c r="U1646" s="16"/>
    </row>
    <row r="1647" spans="2:21" ht="15" customHeight="1" x14ac:dyDescent="0.2">
      <c r="B1647" s="2"/>
      <c r="C1647" s="3"/>
      <c r="G1647" s="25"/>
      <c r="H1647" s="2"/>
      <c r="I1647" s="3"/>
      <c r="J1647" s="2"/>
      <c r="K1647" s="2"/>
      <c r="M1647" s="2"/>
      <c r="N1647" s="30"/>
      <c r="R1647" s="28"/>
      <c r="T1647" s="28"/>
      <c r="U1647" s="16"/>
    </row>
    <row r="1648" spans="2:21" ht="15" customHeight="1" x14ac:dyDescent="0.2">
      <c r="B1648" s="2"/>
      <c r="C1648" s="3"/>
      <c r="G1648" s="25"/>
      <c r="H1648" s="2"/>
      <c r="I1648" s="3"/>
      <c r="J1648" s="2"/>
      <c r="K1648" s="2"/>
      <c r="M1648" s="2"/>
      <c r="N1648" s="30"/>
      <c r="R1648" s="28"/>
      <c r="T1648" s="28"/>
      <c r="U1648" s="16"/>
    </row>
    <row r="1649" spans="2:21" ht="15" customHeight="1" x14ac:dyDescent="0.2">
      <c r="B1649" s="2"/>
      <c r="C1649" s="3"/>
      <c r="G1649" s="25"/>
      <c r="H1649" s="2"/>
      <c r="I1649" s="3"/>
      <c r="J1649" s="2"/>
      <c r="K1649" s="2"/>
      <c r="M1649" s="2"/>
      <c r="N1649" s="30"/>
      <c r="R1649" s="28"/>
      <c r="T1649" s="28"/>
      <c r="U1649" s="16"/>
    </row>
    <row r="1650" spans="2:21" ht="15" customHeight="1" x14ac:dyDescent="0.2">
      <c r="B1650" s="2"/>
      <c r="C1650" s="3"/>
      <c r="G1650" s="25"/>
      <c r="H1650" s="2"/>
      <c r="I1650" s="3"/>
      <c r="J1650" s="2"/>
      <c r="K1650" s="2"/>
      <c r="M1650" s="2"/>
      <c r="N1650" s="30"/>
      <c r="R1650" s="28"/>
      <c r="T1650" s="28"/>
      <c r="U1650" s="16"/>
    </row>
    <row r="1651" spans="2:21" ht="15" customHeight="1" x14ac:dyDescent="0.2">
      <c r="B1651" s="2"/>
      <c r="C1651" s="3"/>
      <c r="G1651" s="25"/>
      <c r="H1651" s="2"/>
      <c r="I1651" s="3"/>
      <c r="J1651" s="2"/>
      <c r="K1651" s="2"/>
      <c r="M1651" s="2"/>
      <c r="N1651" s="30"/>
      <c r="R1651" s="28"/>
      <c r="T1651" s="28"/>
      <c r="U1651" s="16"/>
    </row>
    <row r="1652" spans="2:21" ht="15" customHeight="1" x14ac:dyDescent="0.2">
      <c r="B1652" s="2"/>
      <c r="C1652" s="3"/>
      <c r="G1652" s="25"/>
      <c r="H1652" s="2"/>
      <c r="I1652" s="3"/>
      <c r="J1652" s="2"/>
      <c r="K1652" s="2"/>
      <c r="M1652" s="2"/>
      <c r="N1652" s="30"/>
      <c r="R1652" s="28"/>
      <c r="T1652" s="28"/>
      <c r="U1652" s="16"/>
    </row>
    <row r="1653" spans="2:21" ht="15" customHeight="1" x14ac:dyDescent="0.2">
      <c r="B1653" s="2"/>
      <c r="C1653" s="3"/>
      <c r="G1653" s="25"/>
      <c r="H1653" s="2"/>
      <c r="I1653" s="3"/>
      <c r="J1653" s="2"/>
      <c r="K1653" s="2"/>
      <c r="M1653" s="2"/>
      <c r="N1653" s="30"/>
      <c r="R1653" s="28"/>
      <c r="T1653" s="28"/>
      <c r="U1653" s="16"/>
    </row>
    <row r="1654" spans="2:21" ht="15" customHeight="1" x14ac:dyDescent="0.2">
      <c r="B1654" s="2"/>
      <c r="C1654" s="3"/>
      <c r="G1654" s="25"/>
      <c r="H1654" s="2"/>
      <c r="I1654" s="3"/>
      <c r="J1654" s="2"/>
      <c r="K1654" s="2"/>
      <c r="M1654" s="2"/>
      <c r="N1654" s="30"/>
      <c r="R1654" s="28"/>
      <c r="T1654" s="28"/>
      <c r="U1654" s="16"/>
    </row>
    <row r="1655" spans="2:21" ht="15" customHeight="1" x14ac:dyDescent="0.2">
      <c r="B1655" s="2"/>
      <c r="C1655" s="3"/>
      <c r="G1655" s="25"/>
      <c r="H1655" s="2"/>
      <c r="I1655" s="3"/>
      <c r="J1655" s="2"/>
      <c r="K1655" s="2"/>
      <c r="M1655" s="2"/>
      <c r="N1655" s="30"/>
      <c r="R1655" s="28"/>
      <c r="T1655" s="28"/>
      <c r="U1655" s="16"/>
    </row>
    <row r="1656" spans="2:21" ht="15" customHeight="1" x14ac:dyDescent="0.2">
      <c r="B1656" s="2"/>
      <c r="C1656" s="3"/>
      <c r="G1656" s="25"/>
      <c r="H1656" s="2"/>
      <c r="I1656" s="3"/>
      <c r="J1656" s="2"/>
      <c r="K1656" s="2"/>
      <c r="M1656" s="2"/>
      <c r="N1656" s="30"/>
      <c r="R1656" s="28"/>
      <c r="T1656" s="28"/>
      <c r="U1656" s="16"/>
    </row>
    <row r="1657" spans="2:21" ht="15" customHeight="1" x14ac:dyDescent="0.2">
      <c r="B1657" s="2"/>
      <c r="C1657" s="3"/>
      <c r="G1657" s="25"/>
      <c r="H1657" s="2"/>
      <c r="I1657" s="3"/>
      <c r="J1657" s="2"/>
      <c r="K1657" s="2"/>
      <c r="M1657" s="2"/>
      <c r="N1657" s="30"/>
      <c r="R1657" s="28"/>
      <c r="T1657" s="28"/>
      <c r="U1657" s="16"/>
    </row>
    <row r="1658" spans="2:21" ht="15" customHeight="1" x14ac:dyDescent="0.2">
      <c r="B1658" s="2"/>
      <c r="C1658" s="3"/>
      <c r="G1658" s="25"/>
      <c r="H1658" s="2"/>
      <c r="I1658" s="3"/>
      <c r="J1658" s="2"/>
      <c r="K1658" s="2"/>
      <c r="M1658" s="2"/>
      <c r="N1658" s="30"/>
      <c r="R1658" s="28"/>
      <c r="T1658" s="28"/>
      <c r="U1658" s="16"/>
    </row>
    <row r="1659" spans="2:21" ht="15" customHeight="1" x14ac:dyDescent="0.2">
      <c r="B1659" s="2"/>
      <c r="C1659" s="3"/>
      <c r="G1659" s="25"/>
      <c r="H1659" s="2"/>
      <c r="I1659" s="3"/>
      <c r="J1659" s="2"/>
      <c r="K1659" s="2"/>
      <c r="M1659" s="2"/>
      <c r="N1659" s="30"/>
      <c r="R1659" s="28"/>
      <c r="T1659" s="28"/>
      <c r="U1659" s="16"/>
    </row>
    <row r="1660" spans="2:21" ht="15" customHeight="1" x14ac:dyDescent="0.2">
      <c r="B1660" s="2"/>
      <c r="C1660" s="3"/>
      <c r="G1660" s="25"/>
      <c r="H1660" s="2"/>
      <c r="I1660" s="3"/>
      <c r="J1660" s="2"/>
      <c r="K1660" s="2"/>
      <c r="M1660" s="2"/>
      <c r="N1660" s="30"/>
      <c r="R1660" s="28"/>
      <c r="T1660" s="28"/>
      <c r="U1660" s="16"/>
    </row>
    <row r="1661" spans="2:21" ht="15" customHeight="1" x14ac:dyDescent="0.2">
      <c r="B1661" s="2"/>
      <c r="C1661" s="3"/>
      <c r="G1661" s="25"/>
      <c r="H1661" s="2"/>
      <c r="I1661" s="3"/>
      <c r="J1661" s="2"/>
      <c r="K1661" s="2"/>
      <c r="M1661" s="2"/>
      <c r="N1661" s="30"/>
      <c r="R1661" s="28"/>
      <c r="T1661" s="28"/>
      <c r="U1661" s="16"/>
    </row>
    <row r="1662" spans="2:21" ht="15" customHeight="1" x14ac:dyDescent="0.2">
      <c r="B1662" s="2"/>
      <c r="C1662" s="3"/>
      <c r="G1662" s="25"/>
      <c r="H1662" s="2"/>
      <c r="I1662" s="3"/>
      <c r="J1662" s="2"/>
      <c r="K1662" s="2"/>
      <c r="M1662" s="2"/>
      <c r="N1662" s="30"/>
      <c r="R1662" s="28"/>
      <c r="T1662" s="28"/>
      <c r="U1662" s="16"/>
    </row>
    <row r="1663" spans="2:21" ht="15" customHeight="1" x14ac:dyDescent="0.2">
      <c r="B1663" s="2"/>
      <c r="C1663" s="3"/>
      <c r="G1663" s="25"/>
      <c r="H1663" s="2"/>
      <c r="I1663" s="3"/>
      <c r="J1663" s="2"/>
      <c r="K1663" s="2"/>
      <c r="M1663" s="2"/>
      <c r="N1663" s="30"/>
      <c r="R1663" s="28"/>
      <c r="T1663" s="28"/>
      <c r="U1663" s="16"/>
    </row>
    <row r="1664" spans="2:21" ht="15" customHeight="1" x14ac:dyDescent="0.2">
      <c r="B1664" s="2"/>
      <c r="C1664" s="3"/>
      <c r="G1664" s="25"/>
      <c r="H1664" s="2"/>
      <c r="I1664" s="3"/>
      <c r="J1664" s="2"/>
      <c r="K1664" s="2"/>
      <c r="M1664" s="2"/>
      <c r="N1664" s="30"/>
      <c r="R1664" s="28"/>
      <c r="T1664" s="28"/>
      <c r="U1664" s="16"/>
    </row>
    <row r="1665" spans="2:21" ht="15" customHeight="1" x14ac:dyDescent="0.2">
      <c r="B1665" s="2"/>
      <c r="C1665" s="3"/>
      <c r="G1665" s="25"/>
      <c r="H1665" s="2"/>
      <c r="I1665" s="3"/>
      <c r="J1665" s="2"/>
      <c r="K1665" s="2"/>
      <c r="M1665" s="2"/>
      <c r="N1665" s="30"/>
      <c r="R1665" s="28"/>
      <c r="T1665" s="28"/>
      <c r="U1665" s="16"/>
    </row>
    <row r="1666" spans="2:21" ht="15" customHeight="1" x14ac:dyDescent="0.2">
      <c r="B1666" s="2"/>
      <c r="C1666" s="3"/>
      <c r="G1666" s="25"/>
      <c r="H1666" s="2"/>
      <c r="I1666" s="3"/>
      <c r="J1666" s="2"/>
      <c r="K1666" s="2"/>
      <c r="M1666" s="2"/>
      <c r="N1666" s="30"/>
      <c r="R1666" s="28"/>
      <c r="T1666" s="28"/>
      <c r="U1666" s="16"/>
    </row>
    <row r="1667" spans="2:21" ht="15" customHeight="1" x14ac:dyDescent="0.2">
      <c r="B1667" s="2"/>
      <c r="C1667" s="3"/>
      <c r="G1667" s="25"/>
      <c r="H1667" s="2"/>
      <c r="I1667" s="3"/>
      <c r="J1667" s="2"/>
      <c r="K1667" s="2"/>
      <c r="M1667" s="2"/>
      <c r="N1667" s="30"/>
      <c r="R1667" s="28"/>
      <c r="T1667" s="28"/>
      <c r="U1667" s="16"/>
    </row>
    <row r="1668" spans="2:21" ht="15" customHeight="1" x14ac:dyDescent="0.2">
      <c r="B1668" s="2"/>
      <c r="C1668" s="3"/>
      <c r="G1668" s="25"/>
      <c r="H1668" s="2"/>
      <c r="I1668" s="3"/>
      <c r="J1668" s="2"/>
      <c r="K1668" s="2"/>
      <c r="M1668" s="2"/>
      <c r="N1668" s="30"/>
      <c r="R1668" s="28"/>
      <c r="T1668" s="28"/>
      <c r="U1668" s="16"/>
    </row>
    <row r="1669" spans="2:21" ht="15" customHeight="1" x14ac:dyDescent="0.2">
      <c r="B1669" s="2"/>
      <c r="C1669" s="3"/>
      <c r="G1669" s="25"/>
      <c r="H1669" s="2"/>
      <c r="I1669" s="3"/>
      <c r="J1669" s="2"/>
      <c r="K1669" s="2"/>
      <c r="M1669" s="2"/>
      <c r="N1669" s="30"/>
      <c r="R1669" s="28"/>
      <c r="T1669" s="28"/>
      <c r="U1669" s="16"/>
    </row>
    <row r="1670" spans="2:21" ht="15" customHeight="1" x14ac:dyDescent="0.2">
      <c r="B1670" s="2"/>
      <c r="C1670" s="3"/>
      <c r="G1670" s="25"/>
      <c r="H1670" s="2"/>
      <c r="I1670" s="3"/>
      <c r="J1670" s="2"/>
      <c r="K1670" s="2"/>
      <c r="M1670" s="2"/>
      <c r="N1670" s="30"/>
      <c r="R1670" s="28"/>
      <c r="T1670" s="28"/>
      <c r="U1670" s="16"/>
    </row>
    <row r="1671" spans="2:21" ht="15" customHeight="1" x14ac:dyDescent="0.2">
      <c r="B1671" s="2"/>
      <c r="C1671" s="3"/>
      <c r="G1671" s="25"/>
      <c r="H1671" s="2"/>
      <c r="I1671" s="3"/>
      <c r="J1671" s="2"/>
      <c r="K1671" s="2"/>
      <c r="M1671" s="2"/>
      <c r="N1671" s="30"/>
      <c r="R1671" s="28"/>
      <c r="T1671" s="28"/>
      <c r="U1671" s="16"/>
    </row>
    <row r="1672" spans="2:21" ht="15" customHeight="1" x14ac:dyDescent="0.2">
      <c r="B1672" s="2"/>
      <c r="C1672" s="3"/>
      <c r="G1672" s="25"/>
      <c r="H1672" s="2"/>
      <c r="I1672" s="3"/>
      <c r="J1672" s="2"/>
      <c r="K1672" s="2"/>
      <c r="M1672" s="2"/>
      <c r="N1672" s="30"/>
      <c r="R1672" s="28"/>
      <c r="T1672" s="28"/>
      <c r="U1672" s="16"/>
    </row>
    <row r="1673" spans="2:21" ht="15" customHeight="1" x14ac:dyDescent="0.2">
      <c r="B1673" s="2"/>
      <c r="C1673" s="3"/>
      <c r="G1673" s="25"/>
      <c r="H1673" s="2"/>
      <c r="I1673" s="3"/>
      <c r="J1673" s="2"/>
      <c r="K1673" s="2"/>
      <c r="M1673" s="2"/>
      <c r="N1673" s="30"/>
      <c r="R1673" s="28"/>
      <c r="T1673" s="28"/>
      <c r="U1673" s="16"/>
    </row>
    <row r="1674" spans="2:21" ht="15" customHeight="1" x14ac:dyDescent="0.2">
      <c r="B1674" s="2"/>
      <c r="C1674" s="3"/>
      <c r="G1674" s="25"/>
      <c r="H1674" s="2"/>
      <c r="I1674" s="3"/>
      <c r="J1674" s="2"/>
      <c r="K1674" s="2"/>
      <c r="M1674" s="2"/>
      <c r="N1674" s="30"/>
      <c r="R1674" s="28"/>
      <c r="T1674" s="28"/>
      <c r="U1674" s="16"/>
    </row>
    <row r="1675" spans="2:21" ht="15" customHeight="1" x14ac:dyDescent="0.2">
      <c r="B1675" s="2"/>
      <c r="C1675" s="3"/>
      <c r="G1675" s="25"/>
      <c r="H1675" s="2"/>
      <c r="I1675" s="3"/>
      <c r="J1675" s="2"/>
      <c r="K1675" s="2"/>
      <c r="M1675" s="2"/>
      <c r="N1675" s="30"/>
      <c r="R1675" s="28"/>
      <c r="T1675" s="28"/>
      <c r="U1675" s="16"/>
    </row>
    <row r="1676" spans="2:21" ht="15" customHeight="1" x14ac:dyDescent="0.2">
      <c r="B1676" s="2"/>
      <c r="C1676" s="3"/>
      <c r="G1676" s="25"/>
      <c r="H1676" s="2"/>
      <c r="I1676" s="3"/>
      <c r="J1676" s="2"/>
      <c r="K1676" s="2"/>
      <c r="M1676" s="2"/>
      <c r="N1676" s="30"/>
      <c r="R1676" s="28"/>
      <c r="T1676" s="28"/>
      <c r="U1676" s="16"/>
    </row>
    <row r="1677" spans="2:21" ht="15" customHeight="1" x14ac:dyDescent="0.2">
      <c r="B1677" s="2"/>
      <c r="C1677" s="3"/>
      <c r="G1677" s="25"/>
      <c r="H1677" s="2"/>
      <c r="I1677" s="3"/>
      <c r="J1677" s="2"/>
      <c r="K1677" s="2"/>
      <c r="M1677" s="2"/>
      <c r="N1677" s="30"/>
      <c r="R1677" s="28"/>
      <c r="T1677" s="28"/>
      <c r="U1677" s="16"/>
    </row>
    <row r="1678" spans="2:21" ht="15" customHeight="1" x14ac:dyDescent="0.2">
      <c r="B1678" s="2"/>
      <c r="C1678" s="3"/>
      <c r="G1678" s="25"/>
      <c r="H1678" s="2"/>
      <c r="I1678" s="3"/>
      <c r="J1678" s="2"/>
      <c r="K1678" s="2"/>
      <c r="M1678" s="2"/>
      <c r="N1678" s="30"/>
      <c r="R1678" s="28"/>
      <c r="T1678" s="28"/>
      <c r="U1678" s="16"/>
    </row>
    <row r="1679" spans="2:21" ht="15" customHeight="1" x14ac:dyDescent="0.2">
      <c r="B1679" s="2"/>
      <c r="C1679" s="3"/>
      <c r="G1679" s="25"/>
      <c r="H1679" s="2"/>
      <c r="I1679" s="3"/>
      <c r="J1679" s="2"/>
      <c r="K1679" s="2"/>
      <c r="M1679" s="2"/>
      <c r="N1679" s="30"/>
      <c r="R1679" s="28"/>
      <c r="T1679" s="28"/>
      <c r="U1679" s="16"/>
    </row>
    <row r="1680" spans="2:21" ht="15" customHeight="1" x14ac:dyDescent="0.2">
      <c r="B1680" s="2"/>
      <c r="C1680" s="3"/>
      <c r="G1680" s="25"/>
      <c r="H1680" s="2"/>
      <c r="I1680" s="3"/>
      <c r="J1680" s="2"/>
      <c r="K1680" s="2"/>
      <c r="M1680" s="2"/>
      <c r="N1680" s="30"/>
      <c r="R1680" s="28"/>
      <c r="T1680" s="28"/>
      <c r="U1680" s="16"/>
    </row>
    <row r="1681" spans="2:21" ht="15" customHeight="1" x14ac:dyDescent="0.2">
      <c r="B1681" s="2"/>
      <c r="C1681" s="3"/>
      <c r="G1681" s="25"/>
      <c r="H1681" s="2"/>
      <c r="I1681" s="3"/>
      <c r="J1681" s="2"/>
      <c r="K1681" s="2"/>
      <c r="M1681" s="2"/>
      <c r="N1681" s="30"/>
      <c r="R1681" s="28"/>
      <c r="T1681" s="28"/>
      <c r="U1681" s="16"/>
    </row>
    <row r="1682" spans="2:21" ht="15" customHeight="1" x14ac:dyDescent="0.2">
      <c r="B1682" s="2"/>
      <c r="C1682" s="3"/>
      <c r="G1682" s="25"/>
      <c r="H1682" s="2"/>
      <c r="I1682" s="3"/>
      <c r="J1682" s="2"/>
      <c r="K1682" s="2"/>
      <c r="M1682" s="2"/>
      <c r="N1682" s="30"/>
      <c r="R1682" s="28"/>
      <c r="T1682" s="28"/>
      <c r="U1682" s="16"/>
    </row>
    <row r="1683" spans="2:21" ht="15" customHeight="1" x14ac:dyDescent="0.2">
      <c r="B1683" s="2"/>
      <c r="C1683" s="3"/>
      <c r="G1683" s="25"/>
      <c r="H1683" s="2"/>
      <c r="I1683" s="3"/>
      <c r="J1683" s="2"/>
      <c r="K1683" s="2"/>
      <c r="M1683" s="2"/>
      <c r="N1683" s="30"/>
      <c r="R1683" s="28"/>
      <c r="T1683" s="28"/>
      <c r="U1683" s="16"/>
    </row>
    <row r="1684" spans="2:21" ht="15" customHeight="1" x14ac:dyDescent="0.2">
      <c r="B1684" s="2"/>
      <c r="C1684" s="3"/>
      <c r="G1684" s="25"/>
      <c r="H1684" s="2"/>
      <c r="I1684" s="3"/>
      <c r="J1684" s="2"/>
      <c r="K1684" s="2"/>
      <c r="M1684" s="2"/>
      <c r="N1684" s="30"/>
      <c r="R1684" s="28"/>
      <c r="T1684" s="28"/>
      <c r="U1684" s="16"/>
    </row>
    <row r="1685" spans="2:21" ht="15" customHeight="1" x14ac:dyDescent="0.2">
      <c r="B1685" s="2"/>
      <c r="C1685" s="3"/>
      <c r="G1685" s="25"/>
      <c r="H1685" s="2"/>
      <c r="I1685" s="3"/>
      <c r="J1685" s="2"/>
      <c r="K1685" s="2"/>
      <c r="M1685" s="2"/>
      <c r="N1685" s="30"/>
      <c r="R1685" s="28"/>
      <c r="T1685" s="28"/>
      <c r="U1685" s="16"/>
    </row>
    <row r="1686" spans="2:21" ht="15" customHeight="1" x14ac:dyDescent="0.2">
      <c r="B1686" s="2"/>
      <c r="C1686" s="3"/>
      <c r="G1686" s="25"/>
      <c r="H1686" s="2"/>
      <c r="I1686" s="3"/>
      <c r="J1686" s="2"/>
      <c r="K1686" s="2"/>
      <c r="M1686" s="2"/>
      <c r="N1686" s="30"/>
      <c r="R1686" s="28"/>
      <c r="T1686" s="28"/>
      <c r="U1686" s="16"/>
    </row>
    <row r="1687" spans="2:21" ht="15" customHeight="1" x14ac:dyDescent="0.2">
      <c r="B1687" s="2"/>
      <c r="C1687" s="3"/>
      <c r="G1687" s="25"/>
      <c r="H1687" s="2"/>
      <c r="I1687" s="3"/>
      <c r="J1687" s="2"/>
      <c r="K1687" s="2"/>
      <c r="M1687" s="2"/>
      <c r="N1687" s="30"/>
      <c r="R1687" s="28"/>
      <c r="T1687" s="28"/>
      <c r="U1687" s="16"/>
    </row>
    <row r="1688" spans="2:21" ht="15" customHeight="1" x14ac:dyDescent="0.2">
      <c r="B1688" s="2"/>
      <c r="C1688" s="3"/>
      <c r="G1688" s="25"/>
      <c r="H1688" s="2"/>
      <c r="I1688" s="3"/>
      <c r="J1688" s="2"/>
      <c r="K1688" s="2"/>
      <c r="M1688" s="2"/>
      <c r="N1688" s="30"/>
      <c r="R1688" s="28"/>
      <c r="T1688" s="28"/>
      <c r="U1688" s="16"/>
    </row>
    <row r="1689" spans="2:21" ht="15" customHeight="1" x14ac:dyDescent="0.2">
      <c r="B1689" s="2"/>
      <c r="C1689" s="3"/>
      <c r="G1689" s="25"/>
      <c r="H1689" s="2"/>
      <c r="I1689" s="3"/>
      <c r="J1689" s="2"/>
      <c r="K1689" s="2"/>
      <c r="M1689" s="2"/>
      <c r="N1689" s="30"/>
      <c r="R1689" s="28"/>
      <c r="T1689" s="28"/>
      <c r="U1689" s="16"/>
    </row>
    <row r="1690" spans="2:21" ht="15" customHeight="1" x14ac:dyDescent="0.2">
      <c r="B1690" s="2"/>
      <c r="C1690" s="3"/>
      <c r="G1690" s="25"/>
      <c r="H1690" s="2"/>
      <c r="I1690" s="3"/>
      <c r="J1690" s="2"/>
      <c r="K1690" s="2"/>
      <c r="M1690" s="2"/>
      <c r="N1690" s="30"/>
      <c r="R1690" s="28"/>
      <c r="T1690" s="28"/>
      <c r="U1690" s="16"/>
    </row>
    <row r="1691" spans="2:21" ht="15" customHeight="1" x14ac:dyDescent="0.2">
      <c r="B1691" s="2"/>
      <c r="C1691" s="3"/>
      <c r="G1691" s="25"/>
      <c r="H1691" s="2"/>
      <c r="I1691" s="3"/>
      <c r="J1691" s="2"/>
      <c r="K1691" s="2"/>
      <c r="M1691" s="2"/>
      <c r="N1691" s="30"/>
      <c r="R1691" s="28"/>
      <c r="T1691" s="28"/>
      <c r="U1691" s="16"/>
    </row>
    <row r="1692" spans="2:21" ht="15" customHeight="1" x14ac:dyDescent="0.2">
      <c r="B1692" s="2"/>
      <c r="C1692" s="3"/>
      <c r="G1692" s="25"/>
      <c r="H1692" s="2"/>
      <c r="I1692" s="3"/>
      <c r="J1692" s="2"/>
      <c r="K1692" s="2"/>
      <c r="M1692" s="2"/>
      <c r="N1692" s="30"/>
      <c r="R1692" s="28"/>
      <c r="T1692" s="28"/>
      <c r="U1692" s="16"/>
    </row>
    <row r="1693" spans="2:21" ht="15" customHeight="1" x14ac:dyDescent="0.2">
      <c r="B1693" s="2"/>
      <c r="C1693" s="3"/>
      <c r="G1693" s="25"/>
      <c r="H1693" s="2"/>
      <c r="I1693" s="3"/>
      <c r="J1693" s="2"/>
      <c r="K1693" s="2"/>
      <c r="M1693" s="2"/>
      <c r="N1693" s="30"/>
      <c r="R1693" s="28"/>
      <c r="T1693" s="28"/>
      <c r="U1693" s="16"/>
    </row>
    <row r="1694" spans="2:21" ht="15" customHeight="1" x14ac:dyDescent="0.2">
      <c r="B1694" s="2"/>
      <c r="C1694" s="3"/>
      <c r="G1694" s="25"/>
      <c r="H1694" s="2"/>
      <c r="I1694" s="3"/>
      <c r="J1694" s="2"/>
      <c r="K1694" s="2"/>
      <c r="M1694" s="2"/>
      <c r="N1694" s="30"/>
      <c r="R1694" s="28"/>
      <c r="T1694" s="28"/>
      <c r="U1694" s="16"/>
    </row>
    <row r="1695" spans="2:21" ht="15" customHeight="1" x14ac:dyDescent="0.2">
      <c r="B1695" s="2"/>
      <c r="C1695" s="3"/>
      <c r="G1695" s="25"/>
      <c r="H1695" s="2"/>
      <c r="I1695" s="3"/>
      <c r="J1695" s="2"/>
      <c r="K1695" s="2"/>
      <c r="M1695" s="2"/>
      <c r="N1695" s="30"/>
      <c r="R1695" s="28"/>
      <c r="T1695" s="28"/>
      <c r="U1695" s="16"/>
    </row>
    <row r="1696" spans="2:21" ht="15" customHeight="1" x14ac:dyDescent="0.2">
      <c r="B1696" s="2"/>
      <c r="C1696" s="3"/>
      <c r="G1696" s="25"/>
      <c r="H1696" s="2"/>
      <c r="I1696" s="3"/>
      <c r="J1696" s="2"/>
      <c r="K1696" s="2"/>
      <c r="M1696" s="2"/>
      <c r="N1696" s="30"/>
      <c r="R1696" s="28"/>
      <c r="T1696" s="28"/>
      <c r="U1696" s="16"/>
    </row>
    <row r="1697" spans="2:21" ht="15" customHeight="1" x14ac:dyDescent="0.2">
      <c r="B1697" s="2"/>
      <c r="C1697" s="3"/>
      <c r="G1697" s="25"/>
      <c r="H1697" s="2"/>
      <c r="I1697" s="3"/>
      <c r="J1697" s="2"/>
      <c r="K1697" s="2"/>
      <c r="M1697" s="2"/>
      <c r="N1697" s="30"/>
      <c r="R1697" s="28"/>
      <c r="T1697" s="28"/>
      <c r="U1697" s="16"/>
    </row>
    <row r="1698" spans="2:21" ht="15" customHeight="1" x14ac:dyDescent="0.2">
      <c r="B1698" s="2"/>
      <c r="C1698" s="3"/>
      <c r="G1698" s="25"/>
      <c r="H1698" s="2"/>
      <c r="I1698" s="3"/>
      <c r="J1698" s="2"/>
      <c r="K1698" s="2"/>
      <c r="M1698" s="2"/>
      <c r="N1698" s="30"/>
      <c r="R1698" s="28"/>
      <c r="T1698" s="28"/>
      <c r="U1698" s="16"/>
    </row>
    <row r="1699" spans="2:21" ht="15" customHeight="1" x14ac:dyDescent="0.2">
      <c r="B1699" s="2"/>
      <c r="C1699" s="3"/>
      <c r="G1699" s="25"/>
      <c r="H1699" s="2"/>
      <c r="I1699" s="3"/>
      <c r="J1699" s="2"/>
      <c r="K1699" s="2"/>
      <c r="M1699" s="2"/>
      <c r="N1699" s="30"/>
      <c r="R1699" s="28"/>
      <c r="T1699" s="28"/>
      <c r="U1699" s="16"/>
    </row>
    <row r="1700" spans="2:21" ht="15" customHeight="1" x14ac:dyDescent="0.2">
      <c r="B1700" s="2"/>
      <c r="C1700" s="3"/>
      <c r="G1700" s="25"/>
      <c r="H1700" s="2"/>
      <c r="I1700" s="3"/>
      <c r="J1700" s="2"/>
      <c r="K1700" s="2"/>
      <c r="M1700" s="2"/>
      <c r="N1700" s="30"/>
      <c r="R1700" s="28"/>
      <c r="T1700" s="28"/>
      <c r="U1700" s="16"/>
    </row>
    <row r="1701" spans="2:21" ht="15" customHeight="1" x14ac:dyDescent="0.2">
      <c r="B1701" s="2"/>
      <c r="C1701" s="3"/>
      <c r="G1701" s="25"/>
      <c r="H1701" s="2"/>
      <c r="I1701" s="3"/>
      <c r="J1701" s="2"/>
      <c r="K1701" s="2"/>
      <c r="M1701" s="2"/>
      <c r="N1701" s="30"/>
      <c r="R1701" s="28"/>
      <c r="T1701" s="28"/>
      <c r="U1701" s="16"/>
    </row>
    <row r="1702" spans="2:21" ht="15" customHeight="1" x14ac:dyDescent="0.2">
      <c r="B1702" s="2"/>
      <c r="C1702" s="3"/>
      <c r="G1702" s="25"/>
      <c r="H1702" s="2"/>
      <c r="I1702" s="3"/>
      <c r="J1702" s="2"/>
      <c r="K1702" s="2"/>
      <c r="M1702" s="2"/>
      <c r="N1702" s="30"/>
      <c r="R1702" s="28"/>
      <c r="T1702" s="28"/>
      <c r="U1702" s="16"/>
    </row>
    <row r="1703" spans="2:21" ht="15" customHeight="1" x14ac:dyDescent="0.2">
      <c r="B1703" s="2"/>
      <c r="C1703" s="3"/>
      <c r="G1703" s="25"/>
      <c r="H1703" s="2"/>
      <c r="I1703" s="3"/>
      <c r="J1703" s="2"/>
      <c r="K1703" s="2"/>
      <c r="M1703" s="2"/>
      <c r="N1703" s="30"/>
      <c r="R1703" s="28"/>
      <c r="T1703" s="28"/>
      <c r="U1703" s="16"/>
    </row>
    <row r="1704" spans="2:21" ht="15" customHeight="1" x14ac:dyDescent="0.2">
      <c r="B1704" s="2"/>
      <c r="C1704" s="3"/>
      <c r="G1704" s="25"/>
      <c r="H1704" s="2"/>
      <c r="I1704" s="3"/>
      <c r="J1704" s="2"/>
      <c r="K1704" s="2"/>
      <c r="M1704" s="2"/>
      <c r="N1704" s="30"/>
      <c r="R1704" s="28"/>
      <c r="T1704" s="28"/>
      <c r="U1704" s="16"/>
    </row>
    <row r="1705" spans="2:21" ht="15" customHeight="1" x14ac:dyDescent="0.2">
      <c r="B1705" s="2"/>
      <c r="C1705" s="3"/>
      <c r="G1705" s="25"/>
      <c r="H1705" s="2"/>
      <c r="I1705" s="3"/>
      <c r="J1705" s="2"/>
      <c r="K1705" s="2"/>
      <c r="M1705" s="2"/>
      <c r="N1705" s="30"/>
      <c r="R1705" s="28"/>
      <c r="T1705" s="28"/>
      <c r="U1705" s="16"/>
    </row>
    <row r="1706" spans="2:21" ht="15" customHeight="1" x14ac:dyDescent="0.2">
      <c r="B1706" s="2"/>
      <c r="C1706" s="3"/>
      <c r="G1706" s="25"/>
      <c r="H1706" s="2"/>
      <c r="I1706" s="3"/>
      <c r="J1706" s="2"/>
      <c r="K1706" s="2"/>
      <c r="M1706" s="2"/>
      <c r="N1706" s="30"/>
      <c r="R1706" s="28"/>
      <c r="T1706" s="28"/>
      <c r="U1706" s="16"/>
    </row>
    <row r="1707" spans="2:21" ht="15" customHeight="1" x14ac:dyDescent="0.2">
      <c r="B1707" s="2"/>
      <c r="C1707" s="3"/>
      <c r="G1707" s="25"/>
      <c r="H1707" s="2"/>
      <c r="I1707" s="3"/>
      <c r="J1707" s="2"/>
      <c r="K1707" s="2"/>
      <c r="M1707" s="2"/>
      <c r="N1707" s="30"/>
      <c r="R1707" s="28"/>
      <c r="T1707" s="28"/>
      <c r="U1707" s="16"/>
    </row>
    <row r="1708" spans="2:21" ht="15" customHeight="1" x14ac:dyDescent="0.2">
      <c r="B1708" s="2"/>
      <c r="C1708" s="3"/>
      <c r="G1708" s="25"/>
      <c r="H1708" s="2"/>
      <c r="I1708" s="3"/>
      <c r="J1708" s="2"/>
      <c r="K1708" s="2"/>
      <c r="M1708" s="2"/>
      <c r="N1708" s="30"/>
      <c r="R1708" s="28"/>
      <c r="T1708" s="28"/>
      <c r="U1708" s="16"/>
    </row>
    <row r="1709" spans="2:21" ht="15" customHeight="1" x14ac:dyDescent="0.2">
      <c r="B1709" s="2"/>
      <c r="C1709" s="3"/>
      <c r="G1709" s="25"/>
      <c r="H1709" s="2"/>
      <c r="I1709" s="3"/>
      <c r="J1709" s="2"/>
      <c r="K1709" s="2"/>
      <c r="M1709" s="2"/>
      <c r="N1709" s="30"/>
      <c r="R1709" s="28"/>
      <c r="T1709" s="28"/>
      <c r="U1709" s="16"/>
    </row>
    <row r="1710" spans="2:21" ht="15" customHeight="1" x14ac:dyDescent="0.2">
      <c r="B1710" s="2"/>
      <c r="C1710" s="3"/>
      <c r="G1710" s="25"/>
      <c r="H1710" s="2"/>
      <c r="I1710" s="3"/>
      <c r="J1710" s="2"/>
      <c r="K1710" s="2"/>
      <c r="M1710" s="2"/>
      <c r="N1710" s="30"/>
      <c r="R1710" s="28"/>
      <c r="T1710" s="28"/>
      <c r="U1710" s="16"/>
    </row>
    <row r="1711" spans="2:21" ht="15" customHeight="1" x14ac:dyDescent="0.2">
      <c r="B1711" s="2"/>
      <c r="C1711" s="3"/>
      <c r="G1711" s="25"/>
      <c r="H1711" s="2"/>
      <c r="I1711" s="3"/>
      <c r="J1711" s="2"/>
      <c r="K1711" s="2"/>
      <c r="M1711" s="2"/>
      <c r="N1711" s="30"/>
      <c r="R1711" s="28"/>
      <c r="T1711" s="28"/>
      <c r="U1711" s="16"/>
    </row>
    <row r="1712" spans="2:21" ht="15" customHeight="1" x14ac:dyDescent="0.2">
      <c r="B1712" s="2"/>
      <c r="C1712" s="3"/>
      <c r="G1712" s="25"/>
      <c r="H1712" s="2"/>
      <c r="I1712" s="3"/>
      <c r="J1712" s="2"/>
      <c r="K1712" s="2"/>
      <c r="M1712" s="2"/>
      <c r="N1712" s="30"/>
      <c r="R1712" s="28"/>
      <c r="T1712" s="28"/>
      <c r="U1712" s="16"/>
    </row>
    <row r="1713" spans="2:21" ht="15" customHeight="1" x14ac:dyDescent="0.2">
      <c r="B1713" s="2"/>
      <c r="C1713" s="3"/>
      <c r="G1713" s="25"/>
      <c r="H1713" s="2"/>
      <c r="I1713" s="3"/>
      <c r="J1713" s="2"/>
      <c r="K1713" s="2"/>
      <c r="M1713" s="2"/>
      <c r="N1713" s="30"/>
      <c r="R1713" s="28"/>
      <c r="T1713" s="28"/>
      <c r="U1713" s="16"/>
    </row>
    <row r="1714" spans="2:21" ht="15" customHeight="1" x14ac:dyDescent="0.2">
      <c r="B1714" s="2"/>
      <c r="C1714" s="3"/>
      <c r="G1714" s="25"/>
      <c r="H1714" s="2"/>
      <c r="I1714" s="3"/>
      <c r="J1714" s="2"/>
      <c r="K1714" s="2"/>
      <c r="M1714" s="2"/>
      <c r="N1714" s="30"/>
      <c r="R1714" s="28"/>
      <c r="T1714" s="28"/>
      <c r="U1714" s="16"/>
    </row>
    <row r="1715" spans="2:21" ht="15" customHeight="1" x14ac:dyDescent="0.2">
      <c r="B1715" s="2"/>
      <c r="C1715" s="3"/>
      <c r="G1715" s="25"/>
      <c r="H1715" s="2"/>
      <c r="I1715" s="3"/>
      <c r="J1715" s="2"/>
      <c r="K1715" s="2"/>
      <c r="M1715" s="2"/>
      <c r="N1715" s="30"/>
      <c r="R1715" s="28"/>
      <c r="T1715" s="28"/>
      <c r="U1715" s="16"/>
    </row>
    <row r="1716" spans="2:21" ht="15" customHeight="1" x14ac:dyDescent="0.2">
      <c r="B1716" s="2"/>
      <c r="C1716" s="3"/>
      <c r="G1716" s="25"/>
      <c r="H1716" s="2"/>
      <c r="I1716" s="3"/>
      <c r="J1716" s="2"/>
      <c r="K1716" s="2"/>
      <c r="M1716" s="2"/>
      <c r="N1716" s="30"/>
      <c r="R1716" s="28"/>
      <c r="T1716" s="28"/>
      <c r="U1716" s="16"/>
    </row>
    <row r="1717" spans="2:21" ht="15" customHeight="1" x14ac:dyDescent="0.2">
      <c r="B1717" s="2"/>
      <c r="C1717" s="3"/>
      <c r="G1717" s="25"/>
      <c r="H1717" s="2"/>
      <c r="I1717" s="3"/>
      <c r="J1717" s="2"/>
      <c r="K1717" s="2"/>
      <c r="M1717" s="2"/>
      <c r="N1717" s="30"/>
      <c r="R1717" s="28"/>
      <c r="T1717" s="28"/>
      <c r="U1717" s="16"/>
    </row>
    <row r="1718" spans="2:21" ht="15" customHeight="1" x14ac:dyDescent="0.2">
      <c r="B1718" s="2"/>
      <c r="C1718" s="3"/>
      <c r="G1718" s="25"/>
      <c r="H1718" s="2"/>
      <c r="I1718" s="3"/>
      <c r="J1718" s="2"/>
      <c r="K1718" s="2"/>
      <c r="M1718" s="2"/>
      <c r="N1718" s="30"/>
      <c r="R1718" s="28"/>
      <c r="T1718" s="28"/>
      <c r="U1718" s="16"/>
    </row>
    <row r="1719" spans="2:21" ht="15" customHeight="1" x14ac:dyDescent="0.2">
      <c r="B1719" s="2"/>
      <c r="C1719" s="3"/>
      <c r="G1719" s="25"/>
      <c r="H1719" s="2"/>
      <c r="I1719" s="3"/>
      <c r="J1719" s="2"/>
      <c r="K1719" s="2"/>
      <c r="M1719" s="2"/>
      <c r="N1719" s="30"/>
      <c r="R1719" s="28"/>
      <c r="T1719" s="28"/>
      <c r="U1719" s="16"/>
    </row>
    <row r="1720" spans="2:21" ht="15" customHeight="1" x14ac:dyDescent="0.2">
      <c r="B1720" s="2"/>
      <c r="C1720" s="3"/>
      <c r="G1720" s="25"/>
      <c r="H1720" s="2"/>
      <c r="I1720" s="3"/>
      <c r="J1720" s="2"/>
      <c r="K1720" s="2"/>
      <c r="M1720" s="2"/>
      <c r="N1720" s="30"/>
      <c r="R1720" s="28"/>
      <c r="T1720" s="28"/>
      <c r="U1720" s="16"/>
    </row>
    <row r="1721" spans="2:21" ht="15" customHeight="1" x14ac:dyDescent="0.2">
      <c r="B1721" s="2"/>
      <c r="C1721" s="3"/>
      <c r="G1721" s="25"/>
      <c r="H1721" s="2"/>
      <c r="I1721" s="3"/>
      <c r="J1721" s="2"/>
      <c r="K1721" s="2"/>
      <c r="M1721" s="2"/>
      <c r="N1721" s="30"/>
      <c r="R1721" s="28"/>
      <c r="T1721" s="28"/>
      <c r="U1721" s="16"/>
    </row>
    <row r="1722" spans="2:21" ht="15" customHeight="1" x14ac:dyDescent="0.2">
      <c r="B1722" s="2"/>
      <c r="C1722" s="3"/>
      <c r="G1722" s="25"/>
      <c r="H1722" s="2"/>
      <c r="I1722" s="3"/>
      <c r="J1722" s="2"/>
      <c r="K1722" s="2"/>
      <c r="M1722" s="2"/>
      <c r="N1722" s="30"/>
      <c r="R1722" s="28"/>
      <c r="T1722" s="28"/>
      <c r="U1722" s="16"/>
    </row>
    <row r="1723" spans="2:21" ht="15" customHeight="1" x14ac:dyDescent="0.2">
      <c r="B1723" s="2"/>
      <c r="C1723" s="3"/>
      <c r="G1723" s="25"/>
      <c r="H1723" s="2"/>
      <c r="I1723" s="3"/>
      <c r="J1723" s="2"/>
      <c r="K1723" s="2"/>
      <c r="M1723" s="2"/>
      <c r="N1723" s="30"/>
      <c r="R1723" s="28"/>
      <c r="T1723" s="28"/>
      <c r="U1723" s="16"/>
    </row>
    <row r="1724" spans="2:21" ht="15" customHeight="1" x14ac:dyDescent="0.2">
      <c r="B1724" s="2"/>
      <c r="C1724" s="3"/>
      <c r="G1724" s="25"/>
      <c r="H1724" s="2"/>
      <c r="I1724" s="3"/>
      <c r="J1724" s="2"/>
      <c r="K1724" s="2"/>
      <c r="M1724" s="2"/>
      <c r="N1724" s="30"/>
      <c r="R1724" s="28"/>
      <c r="T1724" s="28"/>
      <c r="U1724" s="16"/>
    </row>
    <row r="1725" spans="2:21" ht="15" customHeight="1" x14ac:dyDescent="0.2">
      <c r="B1725" s="2"/>
      <c r="C1725" s="3"/>
      <c r="G1725" s="25"/>
      <c r="H1725" s="2"/>
      <c r="I1725" s="3"/>
      <c r="J1725" s="2"/>
      <c r="K1725" s="2"/>
      <c r="M1725" s="2"/>
      <c r="N1725" s="30"/>
      <c r="R1725" s="28"/>
      <c r="T1725" s="28"/>
      <c r="U1725" s="16"/>
    </row>
    <row r="1726" spans="2:21" ht="15" customHeight="1" x14ac:dyDescent="0.2">
      <c r="B1726" s="2"/>
      <c r="C1726" s="3"/>
      <c r="G1726" s="25"/>
      <c r="H1726" s="2"/>
      <c r="I1726" s="3"/>
      <c r="J1726" s="2"/>
      <c r="K1726" s="2"/>
      <c r="M1726" s="2"/>
      <c r="N1726" s="30"/>
      <c r="R1726" s="28"/>
      <c r="T1726" s="28"/>
      <c r="U1726" s="16"/>
    </row>
    <row r="1727" spans="2:21" ht="15" customHeight="1" x14ac:dyDescent="0.2">
      <c r="B1727" s="2"/>
      <c r="C1727" s="3"/>
      <c r="G1727" s="25"/>
      <c r="H1727" s="2"/>
      <c r="I1727" s="3"/>
      <c r="J1727" s="2"/>
      <c r="K1727" s="2"/>
      <c r="M1727" s="2"/>
      <c r="N1727" s="30"/>
      <c r="R1727" s="28"/>
      <c r="T1727" s="28"/>
      <c r="U1727" s="16"/>
    </row>
    <row r="1728" spans="2:21" ht="15" customHeight="1" x14ac:dyDescent="0.2">
      <c r="B1728" s="2"/>
      <c r="C1728" s="3"/>
      <c r="G1728" s="25"/>
      <c r="H1728" s="2"/>
      <c r="I1728" s="3"/>
      <c r="J1728" s="2"/>
      <c r="K1728" s="2"/>
      <c r="M1728" s="2"/>
      <c r="N1728" s="30"/>
      <c r="R1728" s="28"/>
      <c r="T1728" s="28"/>
      <c r="U1728" s="16"/>
    </row>
    <row r="1729" spans="2:21" ht="15" customHeight="1" x14ac:dyDescent="0.2">
      <c r="B1729" s="2"/>
      <c r="C1729" s="3"/>
      <c r="G1729" s="25"/>
      <c r="H1729" s="2"/>
      <c r="I1729" s="3"/>
      <c r="J1729" s="2"/>
      <c r="K1729" s="2"/>
      <c r="M1729" s="2"/>
      <c r="N1729" s="30"/>
      <c r="R1729" s="28"/>
      <c r="T1729" s="28"/>
      <c r="U1729" s="16"/>
    </row>
    <row r="1730" spans="2:21" ht="15" customHeight="1" x14ac:dyDescent="0.2">
      <c r="B1730" s="2"/>
      <c r="C1730" s="3"/>
      <c r="G1730" s="25"/>
      <c r="H1730" s="2"/>
      <c r="I1730" s="3"/>
      <c r="J1730" s="2"/>
      <c r="K1730" s="2"/>
      <c r="M1730" s="2"/>
      <c r="N1730" s="30"/>
      <c r="R1730" s="28"/>
      <c r="T1730" s="28"/>
      <c r="U1730" s="16"/>
    </row>
    <row r="1731" spans="2:21" ht="15" customHeight="1" x14ac:dyDescent="0.2">
      <c r="B1731" s="2"/>
      <c r="C1731" s="3"/>
      <c r="G1731" s="25"/>
      <c r="H1731" s="2"/>
      <c r="I1731" s="3"/>
      <c r="J1731" s="2"/>
      <c r="K1731" s="2"/>
      <c r="M1731" s="2"/>
      <c r="N1731" s="30"/>
      <c r="R1731" s="28"/>
      <c r="T1731" s="28"/>
      <c r="U1731" s="16"/>
    </row>
    <row r="1732" spans="2:21" ht="15" customHeight="1" x14ac:dyDescent="0.2">
      <c r="B1732" s="2"/>
      <c r="C1732" s="3"/>
      <c r="G1732" s="25"/>
      <c r="H1732" s="2"/>
      <c r="I1732" s="3"/>
      <c r="J1732" s="2"/>
      <c r="K1732" s="2"/>
      <c r="M1732" s="2"/>
      <c r="N1732" s="30"/>
      <c r="R1732" s="28"/>
      <c r="T1732" s="28"/>
      <c r="U1732" s="16"/>
    </row>
    <row r="1733" spans="2:21" ht="15" customHeight="1" x14ac:dyDescent="0.2">
      <c r="B1733" s="2"/>
      <c r="C1733" s="3"/>
      <c r="G1733" s="25"/>
      <c r="H1733" s="2"/>
      <c r="I1733" s="3"/>
      <c r="J1733" s="2"/>
      <c r="K1733" s="2"/>
      <c r="M1733" s="2"/>
      <c r="N1733" s="30"/>
      <c r="R1733" s="28"/>
      <c r="T1733" s="28"/>
      <c r="U1733" s="16"/>
    </row>
    <row r="1734" spans="2:21" ht="15" customHeight="1" x14ac:dyDescent="0.2">
      <c r="B1734" s="2"/>
      <c r="C1734" s="3"/>
      <c r="G1734" s="25"/>
      <c r="H1734" s="2"/>
      <c r="I1734" s="3"/>
      <c r="J1734" s="2"/>
      <c r="K1734" s="2"/>
      <c r="M1734" s="2"/>
      <c r="N1734" s="30"/>
      <c r="R1734" s="28"/>
      <c r="T1734" s="28"/>
      <c r="U1734" s="16"/>
    </row>
    <row r="1735" spans="2:21" ht="15" customHeight="1" x14ac:dyDescent="0.2">
      <c r="B1735" s="2"/>
      <c r="C1735" s="3"/>
      <c r="G1735" s="25"/>
      <c r="H1735" s="2"/>
      <c r="I1735" s="3"/>
      <c r="J1735" s="2"/>
      <c r="K1735" s="2"/>
      <c r="M1735" s="2"/>
      <c r="N1735" s="30"/>
      <c r="R1735" s="28"/>
      <c r="T1735" s="28"/>
      <c r="U1735" s="16"/>
    </row>
    <row r="1736" spans="2:21" ht="15" customHeight="1" x14ac:dyDescent="0.2">
      <c r="B1736" s="2"/>
      <c r="C1736" s="3"/>
      <c r="G1736" s="25"/>
      <c r="H1736" s="2"/>
      <c r="I1736" s="3"/>
      <c r="J1736" s="2"/>
      <c r="K1736" s="2"/>
      <c r="M1736" s="2"/>
      <c r="N1736" s="30"/>
      <c r="R1736" s="28"/>
      <c r="T1736" s="28"/>
      <c r="U1736" s="16"/>
    </row>
    <row r="1737" spans="2:21" ht="15" customHeight="1" x14ac:dyDescent="0.2">
      <c r="B1737" s="2"/>
      <c r="C1737" s="3"/>
      <c r="G1737" s="25"/>
      <c r="H1737" s="2"/>
      <c r="I1737" s="3"/>
      <c r="J1737" s="2"/>
      <c r="K1737" s="2"/>
      <c r="M1737" s="2"/>
      <c r="N1737" s="30"/>
      <c r="R1737" s="28"/>
      <c r="T1737" s="28"/>
      <c r="U1737" s="16"/>
    </row>
    <row r="1738" spans="2:21" ht="15" customHeight="1" x14ac:dyDescent="0.2">
      <c r="B1738" s="2"/>
      <c r="C1738" s="3"/>
      <c r="G1738" s="25"/>
      <c r="H1738" s="2"/>
      <c r="I1738" s="3"/>
      <c r="J1738" s="2"/>
      <c r="K1738" s="2"/>
      <c r="M1738" s="2"/>
      <c r="N1738" s="30"/>
      <c r="R1738" s="28"/>
      <c r="T1738" s="28"/>
      <c r="U1738" s="16"/>
    </row>
    <row r="1739" spans="2:21" ht="15" customHeight="1" x14ac:dyDescent="0.2">
      <c r="B1739" s="2"/>
      <c r="C1739" s="3"/>
      <c r="G1739" s="25"/>
      <c r="H1739" s="2"/>
      <c r="I1739" s="3"/>
      <c r="J1739" s="2"/>
      <c r="K1739" s="2"/>
      <c r="M1739" s="2"/>
      <c r="N1739" s="30"/>
      <c r="R1739" s="28"/>
      <c r="T1739" s="28"/>
      <c r="U1739" s="16"/>
    </row>
    <row r="1740" spans="2:21" ht="15" customHeight="1" x14ac:dyDescent="0.2">
      <c r="B1740" s="2"/>
      <c r="C1740" s="3"/>
      <c r="G1740" s="25"/>
      <c r="H1740" s="2"/>
      <c r="I1740" s="3"/>
      <c r="J1740" s="2"/>
      <c r="K1740" s="2"/>
      <c r="M1740" s="2"/>
      <c r="N1740" s="30"/>
      <c r="R1740" s="28"/>
      <c r="T1740" s="28"/>
      <c r="U1740" s="16"/>
    </row>
    <row r="1741" spans="2:21" ht="15" customHeight="1" x14ac:dyDescent="0.2">
      <c r="B1741" s="2"/>
      <c r="C1741" s="3"/>
      <c r="G1741" s="25"/>
      <c r="H1741" s="2"/>
      <c r="I1741" s="3"/>
      <c r="J1741" s="2"/>
      <c r="K1741" s="2"/>
      <c r="M1741" s="2"/>
      <c r="N1741" s="30"/>
      <c r="R1741" s="28"/>
      <c r="T1741" s="28"/>
      <c r="U1741" s="16"/>
    </row>
    <row r="1742" spans="2:21" ht="15" customHeight="1" x14ac:dyDescent="0.2">
      <c r="B1742" s="2"/>
      <c r="C1742" s="3"/>
      <c r="G1742" s="25"/>
      <c r="H1742" s="2"/>
      <c r="I1742" s="3"/>
      <c r="J1742" s="2"/>
      <c r="K1742" s="2"/>
      <c r="M1742" s="2"/>
      <c r="N1742" s="30"/>
      <c r="R1742" s="28"/>
      <c r="T1742" s="28"/>
      <c r="U1742" s="16"/>
    </row>
    <row r="1743" spans="2:21" ht="15" customHeight="1" x14ac:dyDescent="0.2">
      <c r="B1743" s="2"/>
      <c r="C1743" s="3"/>
      <c r="G1743" s="25"/>
      <c r="H1743" s="2"/>
      <c r="I1743" s="3"/>
      <c r="J1743" s="2"/>
      <c r="K1743" s="2"/>
      <c r="M1743" s="2"/>
      <c r="N1743" s="30"/>
      <c r="R1743" s="28"/>
      <c r="T1743" s="28"/>
      <c r="U1743" s="16"/>
    </row>
    <row r="1744" spans="2:21" ht="15" customHeight="1" x14ac:dyDescent="0.2">
      <c r="B1744" s="2"/>
      <c r="C1744" s="3"/>
      <c r="G1744" s="25"/>
      <c r="H1744" s="2"/>
      <c r="I1744" s="3"/>
      <c r="J1744" s="2"/>
      <c r="K1744" s="2"/>
      <c r="M1744" s="2"/>
      <c r="N1744" s="30"/>
      <c r="R1744" s="28"/>
      <c r="T1744" s="28"/>
      <c r="U1744" s="16"/>
    </row>
    <row r="1745" spans="2:21" ht="15" customHeight="1" x14ac:dyDescent="0.2">
      <c r="B1745" s="2"/>
      <c r="C1745" s="3"/>
      <c r="G1745" s="25"/>
      <c r="H1745" s="2"/>
      <c r="I1745" s="3"/>
      <c r="J1745" s="2"/>
      <c r="K1745" s="2"/>
      <c r="M1745" s="2"/>
      <c r="N1745" s="30"/>
      <c r="R1745" s="28"/>
      <c r="T1745" s="28"/>
      <c r="U1745" s="16"/>
    </row>
    <row r="1746" spans="2:21" ht="15" customHeight="1" x14ac:dyDescent="0.2">
      <c r="B1746" s="2"/>
      <c r="C1746" s="3"/>
      <c r="G1746" s="25"/>
      <c r="H1746" s="2"/>
      <c r="I1746" s="3"/>
      <c r="J1746" s="2"/>
      <c r="K1746" s="2"/>
      <c r="M1746" s="2"/>
      <c r="N1746" s="30"/>
      <c r="R1746" s="28"/>
      <c r="T1746" s="28"/>
      <c r="U1746" s="16"/>
    </row>
    <row r="1747" spans="2:21" ht="15" customHeight="1" x14ac:dyDescent="0.2">
      <c r="B1747" s="2"/>
      <c r="C1747" s="3"/>
      <c r="G1747" s="25"/>
      <c r="H1747" s="2"/>
      <c r="I1747" s="3"/>
      <c r="J1747" s="2"/>
      <c r="K1747" s="2"/>
      <c r="M1747" s="2"/>
      <c r="N1747" s="30"/>
      <c r="R1747" s="28"/>
      <c r="T1747" s="28"/>
      <c r="U1747" s="16"/>
    </row>
    <row r="1748" spans="2:21" ht="15" customHeight="1" x14ac:dyDescent="0.2">
      <c r="B1748" s="2"/>
      <c r="C1748" s="3"/>
      <c r="G1748" s="25"/>
      <c r="H1748" s="2"/>
      <c r="I1748" s="3"/>
      <c r="J1748" s="2"/>
      <c r="K1748" s="2"/>
      <c r="M1748" s="2"/>
      <c r="N1748" s="30"/>
      <c r="R1748" s="28"/>
      <c r="T1748" s="28"/>
      <c r="U1748" s="16"/>
    </row>
    <row r="1749" spans="2:21" ht="15" customHeight="1" x14ac:dyDescent="0.2">
      <c r="B1749" s="2"/>
      <c r="C1749" s="3"/>
      <c r="G1749" s="25"/>
      <c r="H1749" s="2"/>
      <c r="I1749" s="3"/>
      <c r="J1749" s="2"/>
      <c r="K1749" s="2"/>
      <c r="M1749" s="2"/>
      <c r="N1749" s="30"/>
      <c r="R1749" s="28"/>
      <c r="T1749" s="28"/>
    </row>
    <row r="1750" spans="2:21" ht="15" customHeight="1" x14ac:dyDescent="0.2">
      <c r="B1750" s="2"/>
      <c r="C1750" s="3"/>
      <c r="G1750" s="25"/>
      <c r="H1750" s="2"/>
      <c r="I1750" s="3"/>
      <c r="J1750" s="2"/>
      <c r="K1750" s="2"/>
      <c r="M1750" s="2"/>
      <c r="N1750" s="30"/>
      <c r="R1750" s="28"/>
      <c r="T1750" s="28"/>
    </row>
    <row r="1751" spans="2:21" ht="15" customHeight="1" x14ac:dyDescent="0.2">
      <c r="B1751" s="2"/>
      <c r="C1751" s="3"/>
      <c r="G1751" s="25"/>
      <c r="H1751" s="2"/>
      <c r="I1751" s="3"/>
      <c r="J1751" s="2"/>
      <c r="K1751" s="2"/>
      <c r="M1751" s="2"/>
      <c r="N1751" s="30"/>
      <c r="R1751" s="28"/>
      <c r="T1751" s="28"/>
    </row>
    <row r="1752" spans="2:21" ht="15" customHeight="1" x14ac:dyDescent="0.2">
      <c r="B1752" s="2"/>
      <c r="C1752" s="3"/>
      <c r="G1752" s="25"/>
      <c r="H1752" s="2"/>
      <c r="I1752" s="3"/>
      <c r="J1752" s="2"/>
      <c r="K1752" s="2"/>
      <c r="M1752" s="2"/>
      <c r="N1752" s="30"/>
      <c r="R1752" s="28"/>
      <c r="T1752" s="28"/>
    </row>
    <row r="1753" spans="2:21" ht="15" customHeight="1" x14ac:dyDescent="0.2">
      <c r="B1753" s="2"/>
      <c r="C1753" s="3"/>
      <c r="G1753" s="25"/>
      <c r="H1753" s="2"/>
      <c r="I1753" s="3"/>
      <c r="J1753" s="2"/>
      <c r="K1753" s="2"/>
      <c r="M1753" s="2"/>
      <c r="N1753" s="30"/>
      <c r="R1753" s="28"/>
      <c r="T1753" s="28"/>
    </row>
    <row r="1754" spans="2:21" ht="15" customHeight="1" x14ac:dyDescent="0.2">
      <c r="B1754" s="2"/>
      <c r="C1754" s="3"/>
      <c r="G1754" s="25"/>
      <c r="H1754" s="2"/>
      <c r="I1754" s="3"/>
      <c r="J1754" s="2"/>
      <c r="K1754" s="2"/>
      <c r="M1754" s="2"/>
      <c r="N1754" s="30"/>
      <c r="R1754" s="28"/>
      <c r="T1754" s="28"/>
    </row>
    <row r="1755" spans="2:21" ht="15" customHeight="1" x14ac:dyDescent="0.2">
      <c r="B1755" s="2"/>
      <c r="C1755" s="3"/>
      <c r="G1755" s="25"/>
      <c r="H1755" s="2"/>
      <c r="I1755" s="3"/>
      <c r="J1755" s="2"/>
      <c r="K1755" s="2"/>
      <c r="M1755" s="2"/>
      <c r="N1755" s="30"/>
      <c r="R1755" s="28"/>
      <c r="T1755" s="28"/>
    </row>
    <row r="1756" spans="2:21" ht="15" customHeight="1" x14ac:dyDescent="0.2">
      <c r="B1756" s="2"/>
      <c r="C1756" s="3"/>
      <c r="G1756" s="25"/>
      <c r="H1756" s="2"/>
      <c r="I1756" s="3"/>
      <c r="J1756" s="2"/>
      <c r="K1756" s="2"/>
      <c r="M1756" s="2"/>
      <c r="N1756" s="30"/>
      <c r="R1756" s="28"/>
      <c r="T1756" s="28"/>
    </row>
    <row r="1757" spans="2:21" ht="15" customHeight="1" x14ac:dyDescent="0.2">
      <c r="B1757" s="2"/>
      <c r="C1757" s="3"/>
      <c r="G1757" s="25"/>
      <c r="H1757" s="2"/>
      <c r="I1757" s="3"/>
      <c r="J1757" s="2"/>
      <c r="K1757" s="2"/>
      <c r="M1757" s="2"/>
      <c r="N1757" s="30"/>
      <c r="R1757" s="28"/>
      <c r="T1757" s="28"/>
    </row>
    <row r="1758" spans="2:21" ht="15" customHeight="1" x14ac:dyDescent="0.2">
      <c r="B1758" s="2"/>
      <c r="C1758" s="3"/>
      <c r="G1758" s="25"/>
      <c r="H1758" s="2"/>
      <c r="I1758" s="3"/>
      <c r="J1758" s="2"/>
      <c r="K1758" s="2"/>
      <c r="M1758" s="2"/>
      <c r="N1758" s="30"/>
      <c r="R1758" s="28"/>
      <c r="T1758" s="28"/>
    </row>
    <row r="1759" spans="2:21" ht="15" customHeight="1" x14ac:dyDescent="0.2">
      <c r="B1759" s="2"/>
      <c r="C1759" s="3"/>
      <c r="G1759" s="25"/>
      <c r="H1759" s="2"/>
      <c r="I1759" s="3"/>
      <c r="J1759" s="2"/>
      <c r="K1759" s="2"/>
      <c r="M1759" s="2"/>
      <c r="N1759" s="30"/>
      <c r="R1759" s="28"/>
      <c r="T1759" s="28"/>
    </row>
    <row r="1760" spans="2:21" ht="15" customHeight="1" x14ac:dyDescent="0.2">
      <c r="B1760" s="2"/>
      <c r="C1760" s="3"/>
      <c r="G1760" s="25"/>
      <c r="H1760" s="2"/>
      <c r="I1760" s="3"/>
      <c r="J1760" s="2"/>
      <c r="K1760" s="2"/>
      <c r="M1760" s="2"/>
      <c r="N1760" s="30"/>
      <c r="R1760" s="28"/>
      <c r="T1760" s="28"/>
    </row>
    <row r="1761" spans="2:20" ht="15" customHeight="1" x14ac:dyDescent="0.2">
      <c r="B1761" s="2"/>
      <c r="C1761" s="3"/>
      <c r="G1761" s="25"/>
      <c r="H1761" s="2"/>
      <c r="I1761" s="3"/>
      <c r="J1761" s="2"/>
      <c r="K1761" s="2"/>
      <c r="M1761" s="2"/>
      <c r="N1761" s="30"/>
      <c r="R1761" s="28"/>
      <c r="T1761" s="28"/>
    </row>
    <row r="1762" spans="2:20" ht="15" customHeight="1" x14ac:dyDescent="0.2">
      <c r="B1762" s="2"/>
      <c r="C1762" s="3"/>
      <c r="G1762" s="25"/>
      <c r="H1762" s="2"/>
      <c r="I1762" s="3"/>
      <c r="J1762" s="2"/>
      <c r="K1762" s="2"/>
      <c r="M1762" s="2"/>
      <c r="N1762" s="30"/>
      <c r="R1762" s="28"/>
      <c r="T1762" s="28"/>
    </row>
    <row r="1763" spans="2:20" ht="15" customHeight="1" x14ac:dyDescent="0.2">
      <c r="B1763" s="2"/>
      <c r="C1763" s="3"/>
      <c r="G1763" s="25"/>
      <c r="H1763" s="2"/>
      <c r="I1763" s="3"/>
      <c r="J1763" s="2"/>
      <c r="K1763" s="2"/>
      <c r="M1763" s="2"/>
      <c r="N1763" s="30"/>
      <c r="R1763" s="28"/>
      <c r="T1763" s="28"/>
    </row>
    <row r="1764" spans="2:20" ht="15" customHeight="1" x14ac:dyDescent="0.2">
      <c r="B1764" s="2"/>
      <c r="C1764" s="3"/>
      <c r="G1764" s="25"/>
      <c r="H1764" s="2"/>
      <c r="I1764" s="3"/>
      <c r="J1764" s="2"/>
      <c r="K1764" s="2"/>
      <c r="M1764" s="2"/>
      <c r="N1764" s="30"/>
      <c r="R1764" s="28"/>
      <c r="T1764" s="28"/>
    </row>
    <row r="1765" spans="2:20" ht="15" customHeight="1" x14ac:dyDescent="0.2">
      <c r="B1765" s="2"/>
      <c r="C1765" s="3"/>
      <c r="G1765" s="25"/>
      <c r="H1765" s="2"/>
      <c r="I1765" s="3"/>
      <c r="J1765" s="2"/>
      <c r="K1765" s="2"/>
      <c r="M1765" s="2"/>
      <c r="N1765" s="30"/>
      <c r="R1765" s="28"/>
      <c r="T1765" s="28"/>
    </row>
    <row r="1766" spans="2:20" ht="15" customHeight="1" x14ac:dyDescent="0.2">
      <c r="B1766" s="2"/>
      <c r="C1766" s="3"/>
      <c r="G1766" s="25"/>
      <c r="H1766" s="2"/>
      <c r="I1766" s="3"/>
      <c r="J1766" s="2"/>
      <c r="K1766" s="2"/>
      <c r="M1766" s="2"/>
      <c r="N1766" s="30"/>
      <c r="R1766" s="28"/>
      <c r="T1766" s="28"/>
    </row>
    <row r="1767" spans="2:20" ht="15" customHeight="1" x14ac:dyDescent="0.2">
      <c r="B1767" s="2"/>
      <c r="C1767" s="3"/>
      <c r="G1767" s="25"/>
      <c r="H1767" s="2"/>
      <c r="I1767" s="3"/>
      <c r="J1767" s="2"/>
      <c r="K1767" s="2"/>
      <c r="M1767" s="2"/>
      <c r="N1767" s="30"/>
      <c r="R1767" s="28"/>
      <c r="T1767" s="28"/>
    </row>
    <row r="1768" spans="2:20" ht="15" customHeight="1" x14ac:dyDescent="0.2">
      <c r="B1768" s="2"/>
      <c r="C1768" s="3"/>
      <c r="G1768" s="25"/>
      <c r="H1768" s="2"/>
      <c r="I1768" s="3"/>
      <c r="J1768" s="2"/>
      <c r="K1768" s="2"/>
      <c r="M1768" s="2"/>
      <c r="N1768" s="30"/>
      <c r="R1768" s="28"/>
      <c r="T1768" s="28"/>
    </row>
    <row r="1769" spans="2:20" ht="15" customHeight="1" x14ac:dyDescent="0.2">
      <c r="B1769" s="2"/>
      <c r="C1769" s="3"/>
      <c r="G1769" s="25"/>
      <c r="H1769" s="2"/>
      <c r="I1769" s="3"/>
      <c r="J1769" s="2"/>
      <c r="K1769" s="2"/>
      <c r="M1769" s="2"/>
      <c r="N1769" s="30"/>
      <c r="R1769" s="28"/>
      <c r="T1769" s="28"/>
    </row>
    <row r="1770" spans="2:20" ht="15" customHeight="1" x14ac:dyDescent="0.2">
      <c r="B1770" s="2"/>
      <c r="C1770" s="3"/>
      <c r="G1770" s="25"/>
      <c r="H1770" s="2"/>
      <c r="I1770" s="3"/>
      <c r="J1770" s="2"/>
      <c r="K1770" s="2"/>
      <c r="M1770" s="2"/>
      <c r="N1770" s="30"/>
      <c r="R1770" s="28"/>
      <c r="T1770" s="28"/>
    </row>
    <row r="1771" spans="2:20" ht="15" customHeight="1" x14ac:dyDescent="0.2">
      <c r="B1771" s="2"/>
      <c r="C1771" s="3"/>
      <c r="G1771" s="25"/>
      <c r="H1771" s="2"/>
      <c r="I1771" s="3"/>
      <c r="J1771" s="2"/>
      <c r="K1771" s="2"/>
      <c r="M1771" s="2"/>
      <c r="N1771" s="30"/>
      <c r="R1771" s="28"/>
      <c r="T1771" s="28"/>
    </row>
    <row r="1772" spans="2:20" ht="15" customHeight="1" x14ac:dyDescent="0.2">
      <c r="B1772" s="2"/>
      <c r="C1772" s="3"/>
      <c r="G1772" s="25"/>
      <c r="H1772" s="2"/>
      <c r="I1772" s="3"/>
      <c r="J1772" s="2"/>
      <c r="K1772" s="2"/>
      <c r="M1772" s="2"/>
      <c r="N1772" s="30"/>
      <c r="R1772" s="28"/>
      <c r="T1772" s="28"/>
    </row>
    <row r="1773" spans="2:20" ht="15" customHeight="1" x14ac:dyDescent="0.2">
      <c r="B1773" s="2"/>
      <c r="C1773" s="3"/>
      <c r="G1773" s="25"/>
      <c r="H1773" s="2"/>
      <c r="I1773" s="3"/>
      <c r="J1773" s="2"/>
      <c r="K1773" s="2"/>
      <c r="M1773" s="2"/>
      <c r="N1773" s="30"/>
      <c r="R1773" s="28"/>
      <c r="T1773" s="28"/>
    </row>
    <row r="1774" spans="2:20" ht="15" customHeight="1" x14ac:dyDescent="0.2">
      <c r="B1774" s="2"/>
      <c r="C1774" s="3"/>
      <c r="G1774" s="25"/>
      <c r="H1774" s="2"/>
      <c r="I1774" s="3"/>
      <c r="J1774" s="2"/>
      <c r="K1774" s="2"/>
      <c r="M1774" s="2"/>
      <c r="N1774" s="30"/>
      <c r="R1774" s="28"/>
      <c r="T1774" s="28"/>
    </row>
    <row r="1775" spans="2:20" ht="15" customHeight="1" x14ac:dyDescent="0.2">
      <c r="B1775" s="2"/>
      <c r="C1775" s="3"/>
      <c r="G1775" s="25"/>
      <c r="H1775" s="2"/>
      <c r="I1775" s="3"/>
      <c r="J1775" s="2"/>
      <c r="K1775" s="2"/>
      <c r="M1775" s="2"/>
      <c r="N1775" s="30"/>
      <c r="R1775" s="28"/>
      <c r="T1775" s="28"/>
    </row>
    <row r="1776" spans="2:20" ht="15" customHeight="1" x14ac:dyDescent="0.2">
      <c r="B1776" s="2"/>
      <c r="C1776" s="3"/>
      <c r="G1776" s="25"/>
      <c r="H1776" s="2"/>
      <c r="I1776" s="3"/>
      <c r="J1776" s="2"/>
      <c r="K1776" s="2"/>
      <c r="M1776" s="2"/>
      <c r="N1776" s="30"/>
      <c r="R1776" s="28"/>
      <c r="T1776" s="28"/>
    </row>
    <row r="1777" spans="2:20" ht="15" customHeight="1" x14ac:dyDescent="0.2">
      <c r="B1777" s="2"/>
      <c r="C1777" s="3"/>
      <c r="G1777" s="25"/>
      <c r="H1777" s="2"/>
      <c r="I1777" s="3"/>
      <c r="J1777" s="2"/>
      <c r="K1777" s="2"/>
      <c r="M1777" s="2"/>
      <c r="N1777" s="30"/>
      <c r="R1777" s="28"/>
      <c r="T1777" s="28"/>
    </row>
    <row r="1778" spans="2:20" ht="15" customHeight="1" x14ac:dyDescent="0.2">
      <c r="B1778" s="2"/>
      <c r="C1778" s="3"/>
      <c r="G1778" s="25"/>
      <c r="H1778" s="2"/>
      <c r="I1778" s="3"/>
      <c r="J1778" s="2"/>
      <c r="K1778" s="2"/>
      <c r="M1778" s="2"/>
      <c r="N1778" s="30"/>
      <c r="R1778" s="28"/>
      <c r="T1778" s="28"/>
    </row>
    <row r="1779" spans="2:20" ht="15" customHeight="1" x14ac:dyDescent="0.2">
      <c r="B1779" s="2"/>
      <c r="C1779" s="3"/>
      <c r="G1779" s="25"/>
      <c r="H1779" s="2"/>
      <c r="I1779" s="3"/>
      <c r="J1779" s="2"/>
      <c r="K1779" s="2"/>
      <c r="M1779" s="2"/>
      <c r="N1779" s="30"/>
      <c r="R1779" s="28"/>
      <c r="T1779" s="28"/>
    </row>
    <row r="1780" spans="2:20" ht="15" customHeight="1" x14ac:dyDescent="0.2">
      <c r="B1780" s="2"/>
      <c r="C1780" s="3"/>
      <c r="G1780" s="25"/>
      <c r="H1780" s="2"/>
      <c r="I1780" s="3"/>
      <c r="J1780" s="2"/>
      <c r="K1780" s="2"/>
      <c r="M1780" s="2"/>
      <c r="N1780" s="30"/>
      <c r="R1780" s="28"/>
      <c r="T1780" s="28"/>
    </row>
    <row r="1781" spans="2:20" ht="15" customHeight="1" x14ac:dyDescent="0.2">
      <c r="B1781" s="2"/>
      <c r="C1781" s="3"/>
      <c r="G1781" s="25"/>
      <c r="H1781" s="2"/>
      <c r="I1781" s="3"/>
      <c r="J1781" s="2"/>
      <c r="K1781" s="2"/>
      <c r="M1781" s="2"/>
      <c r="N1781" s="30"/>
      <c r="R1781" s="28"/>
      <c r="T1781" s="28"/>
    </row>
    <row r="1782" spans="2:20" ht="15" customHeight="1" x14ac:dyDescent="0.2">
      <c r="B1782" s="2"/>
      <c r="C1782" s="3"/>
      <c r="G1782" s="25"/>
      <c r="H1782" s="2"/>
      <c r="I1782" s="3"/>
      <c r="J1782" s="2"/>
      <c r="K1782" s="2"/>
      <c r="M1782" s="2"/>
      <c r="N1782" s="30"/>
      <c r="R1782" s="28"/>
      <c r="T1782" s="28"/>
    </row>
    <row r="1783" spans="2:20" ht="15" customHeight="1" x14ac:dyDescent="0.2">
      <c r="B1783" s="2"/>
      <c r="C1783" s="3"/>
      <c r="G1783" s="25"/>
      <c r="H1783" s="2"/>
      <c r="I1783" s="3"/>
      <c r="J1783" s="2"/>
      <c r="K1783" s="2"/>
      <c r="M1783" s="2"/>
      <c r="N1783" s="30"/>
      <c r="R1783" s="28"/>
      <c r="T1783" s="28"/>
    </row>
    <row r="1784" spans="2:20" ht="15" customHeight="1" x14ac:dyDescent="0.2">
      <c r="B1784" s="2"/>
      <c r="C1784" s="3"/>
      <c r="G1784" s="25"/>
      <c r="H1784" s="2"/>
      <c r="I1784" s="3"/>
      <c r="J1784" s="2"/>
      <c r="K1784" s="2"/>
      <c r="M1784" s="2"/>
      <c r="N1784" s="30"/>
      <c r="R1784" s="28"/>
      <c r="T1784" s="28"/>
    </row>
    <row r="1785" spans="2:20" ht="15" customHeight="1" x14ac:dyDescent="0.2">
      <c r="B1785" s="2"/>
      <c r="C1785" s="3"/>
      <c r="G1785" s="25"/>
      <c r="H1785" s="2"/>
      <c r="I1785" s="3"/>
      <c r="J1785" s="2"/>
      <c r="K1785" s="2"/>
      <c r="M1785" s="2"/>
      <c r="N1785" s="30"/>
      <c r="R1785" s="28"/>
      <c r="T1785" s="28"/>
    </row>
    <row r="1786" spans="2:20" ht="15" customHeight="1" x14ac:dyDescent="0.2">
      <c r="B1786" s="2"/>
      <c r="C1786" s="3"/>
      <c r="G1786" s="25"/>
      <c r="H1786" s="2"/>
      <c r="I1786" s="3"/>
      <c r="J1786" s="2"/>
      <c r="K1786" s="2"/>
      <c r="M1786" s="2"/>
      <c r="N1786" s="30"/>
      <c r="R1786" s="28"/>
      <c r="T1786" s="28"/>
    </row>
    <row r="1787" spans="2:20" ht="15" customHeight="1" x14ac:dyDescent="0.2">
      <c r="B1787" s="2"/>
      <c r="C1787" s="3"/>
      <c r="G1787" s="25"/>
      <c r="H1787" s="2"/>
      <c r="I1787" s="3"/>
      <c r="J1787" s="2"/>
      <c r="K1787" s="2"/>
      <c r="M1787" s="2"/>
      <c r="N1787" s="30"/>
      <c r="R1787" s="28"/>
      <c r="T1787" s="28"/>
    </row>
    <row r="1788" spans="2:20" ht="15" customHeight="1" x14ac:dyDescent="0.2">
      <c r="B1788" s="2"/>
      <c r="C1788" s="3"/>
      <c r="G1788" s="25"/>
      <c r="H1788" s="2"/>
      <c r="I1788" s="3"/>
      <c r="J1788" s="2"/>
      <c r="K1788" s="2"/>
      <c r="M1788" s="2"/>
      <c r="N1788" s="30"/>
      <c r="R1788" s="28"/>
      <c r="T1788" s="28"/>
    </row>
    <row r="1789" spans="2:20" ht="15" customHeight="1" x14ac:dyDescent="0.2">
      <c r="B1789" s="2"/>
      <c r="C1789" s="3"/>
      <c r="G1789" s="25"/>
      <c r="H1789" s="2"/>
      <c r="I1789" s="3"/>
      <c r="J1789" s="2"/>
      <c r="K1789" s="2"/>
      <c r="M1789" s="2"/>
      <c r="N1789" s="30"/>
      <c r="R1789" s="28"/>
      <c r="T1789" s="28"/>
    </row>
    <row r="1790" spans="2:20" ht="15" customHeight="1" x14ac:dyDescent="0.2">
      <c r="B1790" s="2"/>
      <c r="C1790" s="3"/>
      <c r="G1790" s="25"/>
      <c r="H1790" s="2"/>
      <c r="I1790" s="3"/>
      <c r="J1790" s="2"/>
      <c r="K1790" s="2"/>
      <c r="M1790" s="2"/>
      <c r="N1790" s="30"/>
      <c r="R1790" s="28"/>
      <c r="T1790" s="28"/>
    </row>
    <row r="1791" spans="2:20" ht="15" customHeight="1" x14ac:dyDescent="0.2">
      <c r="B1791" s="2"/>
      <c r="C1791" s="3"/>
      <c r="G1791" s="25"/>
      <c r="H1791" s="2"/>
      <c r="I1791" s="3"/>
      <c r="J1791" s="2"/>
      <c r="K1791" s="2"/>
      <c r="M1791" s="2"/>
      <c r="N1791" s="30"/>
      <c r="R1791" s="28"/>
      <c r="T1791" s="28"/>
    </row>
    <row r="1792" spans="2:20" ht="15" customHeight="1" x14ac:dyDescent="0.2">
      <c r="B1792" s="2"/>
      <c r="C1792" s="3"/>
      <c r="G1792" s="25"/>
      <c r="H1792" s="2"/>
      <c r="I1792" s="3"/>
      <c r="J1792" s="2"/>
      <c r="K1792" s="2"/>
      <c r="M1792" s="2"/>
      <c r="N1792" s="30"/>
      <c r="R1792" s="28"/>
      <c r="T1792" s="28"/>
    </row>
    <row r="1793" spans="2:20" ht="15" customHeight="1" x14ac:dyDescent="0.2">
      <c r="B1793" s="2"/>
      <c r="C1793" s="3"/>
      <c r="G1793" s="25"/>
      <c r="H1793" s="2"/>
      <c r="I1793" s="3"/>
      <c r="J1793" s="2"/>
      <c r="K1793" s="2"/>
      <c r="M1793" s="2"/>
      <c r="N1793" s="30"/>
      <c r="R1793" s="28"/>
      <c r="T1793" s="28"/>
    </row>
    <row r="1794" spans="2:20" ht="15" customHeight="1" x14ac:dyDescent="0.2">
      <c r="B1794" s="2"/>
      <c r="C1794" s="3"/>
      <c r="G1794" s="25"/>
      <c r="H1794" s="2"/>
      <c r="I1794" s="3"/>
      <c r="J1794" s="2"/>
      <c r="K1794" s="2"/>
      <c r="M1794" s="2"/>
      <c r="N1794" s="30"/>
      <c r="R1794" s="28"/>
      <c r="T1794" s="28"/>
    </row>
    <row r="1795" spans="2:20" ht="15" customHeight="1" x14ac:dyDescent="0.2">
      <c r="B1795" s="2"/>
      <c r="C1795" s="3"/>
      <c r="G1795" s="25"/>
      <c r="H1795" s="2"/>
      <c r="I1795" s="3"/>
      <c r="J1795" s="2"/>
      <c r="K1795" s="2"/>
      <c r="M1795" s="2"/>
      <c r="N1795" s="30"/>
      <c r="R1795" s="28"/>
      <c r="T1795" s="28"/>
    </row>
    <row r="1796" spans="2:20" ht="15" customHeight="1" x14ac:dyDescent="0.2">
      <c r="B1796" s="2"/>
      <c r="C1796" s="3"/>
      <c r="G1796" s="25"/>
      <c r="H1796" s="2"/>
      <c r="I1796" s="3"/>
      <c r="J1796" s="2"/>
      <c r="K1796" s="2"/>
      <c r="M1796" s="2"/>
      <c r="N1796" s="30"/>
      <c r="R1796" s="28"/>
      <c r="T1796" s="28"/>
    </row>
    <row r="1797" spans="2:20" ht="15" customHeight="1" x14ac:dyDescent="0.2">
      <c r="B1797" s="2"/>
      <c r="C1797" s="3"/>
      <c r="G1797" s="25"/>
      <c r="H1797" s="2"/>
      <c r="I1797" s="3"/>
      <c r="J1797" s="2"/>
      <c r="K1797" s="2"/>
      <c r="M1797" s="2"/>
      <c r="N1797" s="30"/>
      <c r="R1797" s="28"/>
      <c r="T1797" s="28"/>
    </row>
    <row r="1798" spans="2:20" ht="15" customHeight="1" x14ac:dyDescent="0.2">
      <c r="B1798" s="2"/>
      <c r="C1798" s="3"/>
      <c r="G1798" s="25"/>
      <c r="H1798" s="2"/>
      <c r="I1798" s="3"/>
      <c r="J1798" s="2"/>
      <c r="K1798" s="2"/>
      <c r="M1798" s="2"/>
      <c r="N1798" s="30"/>
      <c r="R1798" s="28"/>
      <c r="T1798" s="28"/>
    </row>
    <row r="1799" spans="2:20" ht="15" customHeight="1" x14ac:dyDescent="0.2">
      <c r="B1799" s="2"/>
      <c r="C1799" s="3"/>
      <c r="G1799" s="25"/>
      <c r="H1799" s="2"/>
      <c r="I1799" s="3"/>
      <c r="J1799" s="2"/>
      <c r="K1799" s="2"/>
      <c r="M1799" s="2"/>
      <c r="N1799" s="30"/>
      <c r="R1799" s="28"/>
      <c r="T1799" s="28"/>
    </row>
    <row r="1800" spans="2:20" ht="15" customHeight="1" x14ac:dyDescent="0.2">
      <c r="B1800" s="2"/>
      <c r="C1800" s="3"/>
      <c r="G1800" s="25"/>
      <c r="H1800" s="2"/>
      <c r="I1800" s="3"/>
      <c r="J1800" s="2"/>
      <c r="K1800" s="2"/>
      <c r="M1800" s="2"/>
      <c r="N1800" s="30"/>
      <c r="R1800" s="28"/>
      <c r="T1800" s="28"/>
    </row>
    <row r="1801" spans="2:20" ht="15" customHeight="1" x14ac:dyDescent="0.2">
      <c r="B1801" s="2"/>
      <c r="C1801" s="3"/>
      <c r="G1801" s="25"/>
      <c r="H1801" s="2"/>
      <c r="I1801" s="3"/>
      <c r="J1801" s="2"/>
      <c r="K1801" s="2"/>
      <c r="M1801" s="2"/>
      <c r="N1801" s="30"/>
      <c r="R1801" s="28"/>
      <c r="T1801" s="28"/>
    </row>
    <row r="1802" spans="2:20" ht="15" customHeight="1" x14ac:dyDescent="0.2">
      <c r="B1802" s="2"/>
      <c r="C1802" s="3"/>
      <c r="G1802" s="25"/>
      <c r="H1802" s="2"/>
      <c r="I1802" s="3"/>
      <c r="J1802" s="2"/>
      <c r="K1802" s="2"/>
      <c r="M1802" s="2"/>
      <c r="N1802" s="30"/>
      <c r="R1802" s="28"/>
      <c r="T1802" s="28"/>
    </row>
    <row r="1803" spans="2:20" ht="15" customHeight="1" x14ac:dyDescent="0.2">
      <c r="B1803" s="2"/>
      <c r="C1803" s="3"/>
      <c r="G1803" s="25"/>
      <c r="H1803" s="2"/>
      <c r="I1803" s="3"/>
      <c r="J1803" s="2"/>
      <c r="K1803" s="2"/>
      <c r="M1803" s="2"/>
      <c r="N1803" s="30"/>
      <c r="R1803" s="28"/>
      <c r="T1803" s="28"/>
    </row>
    <row r="1804" spans="2:20" ht="15" customHeight="1" x14ac:dyDescent="0.2">
      <c r="B1804" s="2"/>
      <c r="C1804" s="3"/>
      <c r="G1804" s="25"/>
      <c r="H1804" s="2"/>
      <c r="I1804" s="3"/>
      <c r="J1804" s="2"/>
      <c r="K1804" s="2"/>
      <c r="M1804" s="2"/>
      <c r="N1804" s="30"/>
      <c r="R1804" s="28"/>
      <c r="T1804" s="28"/>
    </row>
    <row r="1805" spans="2:20" ht="15" customHeight="1" x14ac:dyDescent="0.2">
      <c r="B1805" s="2"/>
      <c r="C1805" s="3"/>
      <c r="G1805" s="25"/>
      <c r="H1805" s="2"/>
      <c r="I1805" s="3"/>
      <c r="J1805" s="2"/>
      <c r="K1805" s="2"/>
      <c r="M1805" s="2"/>
      <c r="N1805" s="30"/>
      <c r="R1805" s="28"/>
      <c r="T1805" s="28"/>
    </row>
    <row r="1806" spans="2:20" ht="15" customHeight="1" x14ac:dyDescent="0.2">
      <c r="B1806" s="2"/>
      <c r="C1806" s="3"/>
      <c r="G1806" s="25"/>
      <c r="H1806" s="2"/>
      <c r="I1806" s="3"/>
      <c r="J1806" s="2"/>
      <c r="K1806" s="2"/>
      <c r="M1806" s="2"/>
      <c r="N1806" s="30"/>
      <c r="R1806" s="28"/>
      <c r="T1806" s="28"/>
    </row>
    <row r="1807" spans="2:20" ht="15" customHeight="1" x14ac:dyDescent="0.2">
      <c r="B1807" s="2"/>
      <c r="C1807" s="3"/>
      <c r="G1807" s="25"/>
      <c r="H1807" s="2"/>
      <c r="I1807" s="3"/>
      <c r="J1807" s="2"/>
      <c r="K1807" s="2"/>
      <c r="M1807" s="2"/>
      <c r="N1807" s="30"/>
      <c r="R1807" s="28"/>
      <c r="T1807" s="28"/>
    </row>
    <row r="1808" spans="2:20" ht="15" customHeight="1" x14ac:dyDescent="0.2">
      <c r="B1808" s="2"/>
      <c r="C1808" s="3"/>
      <c r="G1808" s="25"/>
      <c r="H1808" s="2"/>
      <c r="I1808" s="3"/>
      <c r="J1808" s="2"/>
      <c r="K1808" s="2"/>
      <c r="M1808" s="2"/>
      <c r="N1808" s="30"/>
      <c r="R1808" s="28"/>
      <c r="T1808" s="28"/>
    </row>
    <row r="1809" spans="2:20" ht="15" customHeight="1" x14ac:dyDescent="0.2">
      <c r="B1809" s="2"/>
      <c r="C1809" s="3"/>
      <c r="G1809" s="25"/>
      <c r="H1809" s="2"/>
      <c r="I1809" s="3"/>
      <c r="J1809" s="2"/>
      <c r="K1809" s="2"/>
      <c r="M1809" s="2"/>
      <c r="N1809" s="30"/>
      <c r="R1809" s="28"/>
      <c r="T1809" s="28"/>
    </row>
    <row r="1810" spans="2:20" ht="15" customHeight="1" x14ac:dyDescent="0.2">
      <c r="B1810" s="2"/>
      <c r="C1810" s="3"/>
      <c r="G1810" s="25"/>
      <c r="H1810" s="2"/>
      <c r="I1810" s="3"/>
      <c r="J1810" s="2"/>
      <c r="K1810" s="2"/>
      <c r="M1810" s="2"/>
      <c r="N1810" s="30"/>
      <c r="R1810" s="28"/>
      <c r="T1810" s="28"/>
    </row>
    <row r="1811" spans="2:20" ht="15" customHeight="1" x14ac:dyDescent="0.2">
      <c r="B1811" s="2"/>
      <c r="C1811" s="3"/>
      <c r="G1811" s="25"/>
      <c r="H1811" s="2"/>
      <c r="I1811" s="3"/>
      <c r="J1811" s="2"/>
      <c r="K1811" s="2"/>
      <c r="M1811" s="2"/>
      <c r="N1811" s="30"/>
      <c r="R1811" s="28"/>
      <c r="T1811" s="28"/>
    </row>
    <row r="1812" spans="2:20" ht="15" customHeight="1" x14ac:dyDescent="0.2">
      <c r="B1812" s="2"/>
      <c r="C1812" s="3"/>
      <c r="G1812" s="25"/>
      <c r="H1812" s="2"/>
      <c r="I1812" s="3"/>
      <c r="J1812" s="2"/>
      <c r="K1812" s="2"/>
      <c r="M1812" s="2"/>
      <c r="N1812" s="30"/>
      <c r="R1812" s="28"/>
      <c r="T1812" s="28"/>
    </row>
    <row r="1813" spans="2:20" ht="15" customHeight="1" x14ac:dyDescent="0.2">
      <c r="B1813" s="2"/>
      <c r="C1813" s="3"/>
      <c r="G1813" s="25"/>
      <c r="H1813" s="2"/>
      <c r="I1813" s="3"/>
      <c r="J1813" s="2"/>
      <c r="K1813" s="2"/>
      <c r="M1813" s="2"/>
      <c r="N1813" s="30"/>
      <c r="R1813" s="28"/>
      <c r="T1813" s="28"/>
    </row>
    <row r="1814" spans="2:20" ht="15" customHeight="1" x14ac:dyDescent="0.2">
      <c r="B1814" s="2"/>
      <c r="C1814" s="3"/>
      <c r="G1814" s="25"/>
      <c r="H1814" s="2"/>
      <c r="I1814" s="3"/>
      <c r="J1814" s="2"/>
      <c r="K1814" s="2"/>
      <c r="M1814" s="2"/>
      <c r="N1814" s="30"/>
      <c r="R1814" s="28"/>
      <c r="T1814" s="28"/>
    </row>
    <row r="1815" spans="2:20" ht="15" customHeight="1" x14ac:dyDescent="0.2">
      <c r="B1815" s="2"/>
      <c r="C1815" s="3"/>
      <c r="G1815" s="25"/>
      <c r="H1815" s="2"/>
      <c r="I1815" s="3"/>
      <c r="J1815" s="2"/>
      <c r="K1815" s="2"/>
      <c r="M1815" s="2"/>
      <c r="N1815" s="30"/>
      <c r="R1815" s="28"/>
      <c r="T1815" s="28"/>
    </row>
    <row r="1816" spans="2:20" ht="15" customHeight="1" x14ac:dyDescent="0.2">
      <c r="B1816" s="2"/>
      <c r="C1816" s="3"/>
      <c r="G1816" s="25"/>
      <c r="H1816" s="2"/>
      <c r="I1816" s="3"/>
      <c r="J1816" s="2"/>
      <c r="K1816" s="2"/>
      <c r="M1816" s="2"/>
      <c r="N1816" s="30"/>
      <c r="R1816" s="28"/>
      <c r="T1816" s="28"/>
    </row>
    <row r="1817" spans="2:20" ht="15" customHeight="1" x14ac:dyDescent="0.2">
      <c r="B1817" s="2"/>
      <c r="C1817" s="3"/>
      <c r="G1817" s="25"/>
      <c r="H1817" s="2"/>
      <c r="I1817" s="3"/>
      <c r="J1817" s="2"/>
      <c r="K1817" s="2"/>
      <c r="M1817" s="2"/>
      <c r="N1817" s="30"/>
      <c r="R1817" s="28"/>
      <c r="T1817" s="28"/>
    </row>
    <row r="1818" spans="2:20" ht="15" customHeight="1" x14ac:dyDescent="0.2">
      <c r="B1818" s="2"/>
      <c r="C1818" s="3"/>
      <c r="G1818" s="25"/>
      <c r="H1818" s="2"/>
      <c r="I1818" s="3"/>
      <c r="J1818" s="2"/>
      <c r="K1818" s="2"/>
      <c r="M1818" s="2"/>
      <c r="N1818" s="30"/>
      <c r="R1818" s="28"/>
      <c r="T1818" s="28"/>
    </row>
    <row r="1819" spans="2:20" ht="15" customHeight="1" x14ac:dyDescent="0.2">
      <c r="B1819" s="2"/>
      <c r="C1819" s="3"/>
      <c r="G1819" s="25"/>
      <c r="H1819" s="2"/>
      <c r="I1819" s="3"/>
      <c r="J1819" s="2"/>
      <c r="K1819" s="2"/>
      <c r="M1819" s="2"/>
      <c r="N1819" s="30"/>
      <c r="R1819" s="28"/>
      <c r="T1819" s="28"/>
    </row>
    <row r="1820" spans="2:20" ht="15" customHeight="1" x14ac:dyDescent="0.2">
      <c r="B1820" s="2"/>
      <c r="C1820" s="3"/>
      <c r="G1820" s="25"/>
      <c r="H1820" s="2"/>
      <c r="I1820" s="3"/>
      <c r="J1820" s="2"/>
      <c r="K1820" s="2"/>
      <c r="M1820" s="2"/>
      <c r="N1820" s="30"/>
      <c r="R1820" s="28"/>
      <c r="T1820" s="28"/>
    </row>
    <row r="1821" spans="2:20" ht="15" customHeight="1" x14ac:dyDescent="0.2">
      <c r="B1821" s="2"/>
      <c r="C1821" s="3"/>
      <c r="G1821" s="25"/>
      <c r="H1821" s="2"/>
      <c r="I1821" s="3"/>
      <c r="J1821" s="2"/>
      <c r="K1821" s="2"/>
      <c r="M1821" s="2"/>
      <c r="N1821" s="30"/>
      <c r="R1821" s="28"/>
      <c r="T1821" s="28"/>
    </row>
    <row r="1822" spans="2:20" ht="15" customHeight="1" x14ac:dyDescent="0.2">
      <c r="B1822" s="2"/>
      <c r="C1822" s="3"/>
      <c r="G1822" s="25"/>
      <c r="H1822" s="2"/>
      <c r="I1822" s="3"/>
      <c r="J1822" s="2"/>
      <c r="K1822" s="2"/>
      <c r="M1822" s="2"/>
      <c r="N1822" s="30"/>
      <c r="R1822" s="28"/>
      <c r="T1822" s="28"/>
    </row>
    <row r="1823" spans="2:20" ht="15" customHeight="1" x14ac:dyDescent="0.2">
      <c r="B1823" s="2"/>
      <c r="C1823" s="3"/>
      <c r="G1823" s="25"/>
      <c r="H1823" s="2"/>
      <c r="I1823" s="3"/>
      <c r="J1823" s="2"/>
      <c r="K1823" s="2"/>
      <c r="M1823" s="2"/>
      <c r="N1823" s="30"/>
      <c r="R1823" s="28"/>
      <c r="T1823" s="28"/>
    </row>
    <row r="1824" spans="2:20" ht="15" customHeight="1" x14ac:dyDescent="0.2">
      <c r="B1824" s="2"/>
      <c r="C1824" s="3"/>
      <c r="G1824" s="25"/>
      <c r="H1824" s="2"/>
      <c r="I1824" s="3"/>
      <c r="J1824" s="2"/>
      <c r="K1824" s="2"/>
      <c r="M1824" s="2"/>
      <c r="N1824" s="30"/>
      <c r="R1824" s="28"/>
      <c r="T1824" s="28"/>
    </row>
    <row r="1825" spans="2:20" ht="15" customHeight="1" x14ac:dyDescent="0.2">
      <c r="B1825" s="2"/>
      <c r="C1825" s="3"/>
      <c r="G1825" s="25"/>
      <c r="H1825" s="2"/>
      <c r="I1825" s="3"/>
      <c r="J1825" s="2"/>
      <c r="K1825" s="2"/>
      <c r="M1825" s="2"/>
      <c r="N1825" s="30"/>
      <c r="R1825" s="28"/>
      <c r="T1825" s="28"/>
    </row>
    <row r="1826" spans="2:20" ht="15" customHeight="1" x14ac:dyDescent="0.2">
      <c r="B1826" s="2"/>
      <c r="C1826" s="3"/>
      <c r="G1826" s="25"/>
      <c r="H1826" s="2"/>
      <c r="I1826" s="3"/>
      <c r="J1826" s="2"/>
      <c r="K1826" s="2"/>
      <c r="M1826" s="2"/>
      <c r="N1826" s="30"/>
      <c r="R1826" s="28"/>
      <c r="T1826" s="28"/>
    </row>
    <row r="1827" spans="2:20" ht="15" customHeight="1" x14ac:dyDescent="0.2">
      <c r="B1827" s="2"/>
      <c r="C1827" s="3"/>
      <c r="G1827" s="25"/>
      <c r="H1827" s="2"/>
      <c r="I1827" s="3"/>
      <c r="J1827" s="2"/>
      <c r="K1827" s="2"/>
      <c r="M1827" s="2"/>
      <c r="N1827" s="30"/>
      <c r="R1827" s="28"/>
      <c r="T1827" s="28"/>
    </row>
    <row r="1828" spans="2:20" ht="15" customHeight="1" x14ac:dyDescent="0.2">
      <c r="B1828" s="2"/>
      <c r="C1828" s="3"/>
      <c r="G1828" s="25"/>
      <c r="H1828" s="2"/>
      <c r="I1828" s="3"/>
      <c r="J1828" s="2"/>
      <c r="K1828" s="2"/>
      <c r="M1828" s="2"/>
      <c r="N1828" s="30"/>
      <c r="R1828" s="28"/>
      <c r="T1828" s="28"/>
    </row>
    <row r="1829" spans="2:20" ht="15" customHeight="1" x14ac:dyDescent="0.2">
      <c r="B1829" s="2"/>
      <c r="C1829" s="3"/>
      <c r="G1829" s="25"/>
      <c r="H1829" s="2"/>
      <c r="I1829" s="3"/>
      <c r="J1829" s="2"/>
      <c r="K1829" s="2"/>
      <c r="M1829" s="2"/>
      <c r="N1829" s="30"/>
      <c r="R1829" s="28"/>
      <c r="T1829" s="28"/>
    </row>
    <row r="1830" spans="2:20" ht="15" customHeight="1" x14ac:dyDescent="0.2">
      <c r="B1830" s="2"/>
      <c r="C1830" s="3"/>
      <c r="G1830" s="25"/>
      <c r="H1830" s="2"/>
      <c r="I1830" s="3"/>
      <c r="J1830" s="2"/>
      <c r="K1830" s="2"/>
      <c r="M1830" s="2"/>
      <c r="N1830" s="30"/>
      <c r="R1830" s="28"/>
      <c r="T1830" s="28"/>
    </row>
    <row r="1831" spans="2:20" ht="15" customHeight="1" x14ac:dyDescent="0.2">
      <c r="B1831" s="2"/>
      <c r="C1831" s="3"/>
      <c r="G1831" s="25"/>
      <c r="H1831" s="2"/>
      <c r="I1831" s="3"/>
      <c r="J1831" s="2"/>
      <c r="K1831" s="2"/>
      <c r="M1831" s="2"/>
      <c r="N1831" s="30"/>
      <c r="R1831" s="28"/>
      <c r="T1831" s="28"/>
    </row>
    <row r="1832" spans="2:20" ht="15" customHeight="1" x14ac:dyDescent="0.2">
      <c r="B1832" s="2"/>
      <c r="C1832" s="3"/>
      <c r="G1832" s="25"/>
      <c r="H1832" s="2"/>
      <c r="I1832" s="3"/>
      <c r="J1832" s="2"/>
      <c r="K1832" s="2"/>
      <c r="M1832" s="2"/>
      <c r="N1832" s="30"/>
      <c r="R1832" s="28"/>
      <c r="T1832" s="28"/>
    </row>
    <row r="1833" spans="2:20" ht="15" customHeight="1" x14ac:dyDescent="0.2">
      <c r="B1833" s="2"/>
      <c r="C1833" s="3"/>
      <c r="G1833" s="25"/>
      <c r="H1833" s="2"/>
      <c r="I1833" s="3"/>
      <c r="J1833" s="2"/>
      <c r="K1833" s="2"/>
      <c r="M1833" s="2"/>
      <c r="N1833" s="30"/>
      <c r="R1833" s="28"/>
      <c r="T1833" s="28"/>
    </row>
    <row r="1834" spans="2:20" ht="15" customHeight="1" x14ac:dyDescent="0.2">
      <c r="B1834" s="2"/>
      <c r="C1834" s="3"/>
      <c r="G1834" s="25"/>
      <c r="H1834" s="2"/>
      <c r="I1834" s="3"/>
      <c r="J1834" s="2"/>
      <c r="K1834" s="2"/>
      <c r="M1834" s="2"/>
      <c r="N1834" s="30"/>
      <c r="R1834" s="28"/>
      <c r="T1834" s="28"/>
    </row>
    <row r="1835" spans="2:20" ht="15" customHeight="1" x14ac:dyDescent="0.2">
      <c r="B1835" s="2"/>
      <c r="C1835" s="3"/>
      <c r="G1835" s="25"/>
      <c r="H1835" s="2"/>
      <c r="I1835" s="3"/>
      <c r="J1835" s="2"/>
      <c r="K1835" s="2"/>
      <c r="M1835" s="2"/>
      <c r="N1835" s="30"/>
      <c r="R1835" s="28"/>
      <c r="T1835" s="28"/>
    </row>
    <row r="1836" spans="2:20" ht="15" customHeight="1" x14ac:dyDescent="0.2">
      <c r="B1836" s="2"/>
      <c r="C1836" s="3"/>
      <c r="G1836" s="25"/>
      <c r="H1836" s="2"/>
      <c r="I1836" s="3"/>
      <c r="J1836" s="2"/>
      <c r="K1836" s="2"/>
      <c r="M1836" s="2"/>
      <c r="N1836" s="30"/>
      <c r="R1836" s="28"/>
      <c r="T1836" s="28"/>
    </row>
    <row r="1837" spans="2:20" ht="15" customHeight="1" x14ac:dyDescent="0.2">
      <c r="B1837" s="2"/>
      <c r="C1837" s="3"/>
      <c r="G1837" s="25"/>
      <c r="H1837" s="2"/>
      <c r="I1837" s="3"/>
      <c r="J1837" s="2"/>
      <c r="K1837" s="2"/>
      <c r="M1837" s="2"/>
      <c r="N1837" s="30"/>
      <c r="R1837" s="28"/>
      <c r="T1837" s="28"/>
    </row>
    <row r="1838" spans="2:20" ht="15" customHeight="1" x14ac:dyDescent="0.2">
      <c r="B1838" s="2"/>
      <c r="C1838" s="3"/>
      <c r="G1838" s="25"/>
      <c r="H1838" s="2"/>
      <c r="I1838" s="3"/>
      <c r="J1838" s="2"/>
      <c r="K1838" s="2"/>
      <c r="M1838" s="2"/>
      <c r="N1838" s="30"/>
      <c r="R1838" s="28"/>
      <c r="T1838" s="28"/>
    </row>
    <row r="1839" spans="2:20" ht="15" customHeight="1" x14ac:dyDescent="0.2">
      <c r="B1839" s="2"/>
      <c r="C1839" s="3"/>
      <c r="G1839" s="25"/>
      <c r="H1839" s="2"/>
      <c r="I1839" s="3"/>
      <c r="J1839" s="2"/>
      <c r="K1839" s="2"/>
      <c r="M1839" s="2"/>
      <c r="N1839" s="30"/>
      <c r="R1839" s="28"/>
      <c r="T1839" s="28"/>
    </row>
    <row r="1840" spans="2:20" ht="15" customHeight="1" x14ac:dyDescent="0.2">
      <c r="B1840" s="2"/>
      <c r="C1840" s="3"/>
      <c r="G1840" s="25"/>
      <c r="H1840" s="2"/>
      <c r="I1840" s="3"/>
      <c r="J1840" s="2"/>
      <c r="K1840" s="2"/>
      <c r="M1840" s="2"/>
      <c r="N1840" s="30"/>
      <c r="R1840" s="28"/>
      <c r="T1840" s="28"/>
    </row>
    <row r="1841" spans="2:20" ht="15" customHeight="1" x14ac:dyDescent="0.2">
      <c r="B1841" s="2"/>
      <c r="C1841" s="3"/>
      <c r="G1841" s="25"/>
      <c r="H1841" s="2"/>
      <c r="I1841" s="3"/>
      <c r="J1841" s="2"/>
      <c r="K1841" s="2"/>
      <c r="M1841" s="2"/>
      <c r="N1841" s="30"/>
      <c r="R1841" s="28"/>
      <c r="T1841" s="28"/>
    </row>
    <row r="1842" spans="2:20" ht="15" customHeight="1" x14ac:dyDescent="0.2">
      <c r="B1842" s="2"/>
      <c r="C1842" s="3"/>
      <c r="G1842" s="25"/>
      <c r="H1842" s="2"/>
      <c r="I1842" s="3"/>
      <c r="J1842" s="2"/>
      <c r="K1842" s="2"/>
      <c r="M1842" s="2"/>
      <c r="N1842" s="30"/>
      <c r="R1842" s="28"/>
      <c r="T1842" s="28"/>
    </row>
    <row r="1843" spans="2:20" ht="15" customHeight="1" x14ac:dyDescent="0.2">
      <c r="B1843" s="2"/>
      <c r="C1843" s="3"/>
      <c r="G1843" s="25"/>
      <c r="H1843" s="2"/>
      <c r="I1843" s="3"/>
      <c r="J1843" s="2"/>
      <c r="K1843" s="2"/>
      <c r="M1843" s="2"/>
      <c r="N1843" s="30"/>
      <c r="R1843" s="28"/>
      <c r="T1843" s="28"/>
    </row>
    <row r="1844" spans="2:20" ht="15" customHeight="1" x14ac:dyDescent="0.2">
      <c r="B1844" s="2"/>
      <c r="C1844" s="3"/>
      <c r="G1844" s="25"/>
      <c r="H1844" s="2"/>
      <c r="I1844" s="3"/>
      <c r="J1844" s="2"/>
      <c r="K1844" s="2"/>
      <c r="M1844" s="2"/>
      <c r="N1844" s="30"/>
      <c r="R1844" s="28"/>
      <c r="T1844" s="28"/>
    </row>
    <row r="1845" spans="2:20" ht="15" customHeight="1" x14ac:dyDescent="0.2">
      <c r="B1845" s="2"/>
      <c r="C1845" s="3"/>
      <c r="G1845" s="25"/>
      <c r="H1845" s="2"/>
      <c r="I1845" s="3"/>
      <c r="J1845" s="2"/>
      <c r="K1845" s="2"/>
      <c r="M1845" s="2"/>
      <c r="N1845" s="30"/>
      <c r="R1845" s="28"/>
      <c r="T1845" s="28"/>
    </row>
    <row r="1846" spans="2:20" ht="15" customHeight="1" x14ac:dyDescent="0.2">
      <c r="B1846" s="2"/>
      <c r="C1846" s="3"/>
      <c r="G1846" s="25"/>
      <c r="H1846" s="2"/>
      <c r="I1846" s="3"/>
      <c r="J1846" s="2"/>
      <c r="K1846" s="2"/>
      <c r="M1846" s="2"/>
      <c r="N1846" s="30"/>
      <c r="R1846" s="28"/>
      <c r="T1846" s="28"/>
    </row>
    <row r="1847" spans="2:20" ht="15" customHeight="1" x14ac:dyDescent="0.2">
      <c r="B1847" s="2"/>
      <c r="C1847" s="3"/>
      <c r="G1847" s="25"/>
      <c r="H1847" s="2"/>
      <c r="I1847" s="3"/>
      <c r="J1847" s="2"/>
      <c r="K1847" s="2"/>
      <c r="M1847" s="2"/>
      <c r="N1847" s="30"/>
      <c r="R1847" s="28"/>
      <c r="T1847" s="28"/>
    </row>
    <row r="1848" spans="2:20" ht="15" customHeight="1" x14ac:dyDescent="0.2">
      <c r="B1848" s="2"/>
      <c r="C1848" s="3"/>
      <c r="G1848" s="25"/>
      <c r="H1848" s="2"/>
      <c r="I1848" s="3"/>
      <c r="J1848" s="2"/>
      <c r="K1848" s="2"/>
      <c r="M1848" s="2"/>
      <c r="N1848" s="30"/>
      <c r="R1848" s="28"/>
      <c r="T1848" s="28"/>
    </row>
    <row r="1849" spans="2:20" ht="15" customHeight="1" x14ac:dyDescent="0.2">
      <c r="B1849" s="2"/>
      <c r="C1849" s="3"/>
      <c r="G1849" s="25"/>
      <c r="H1849" s="2"/>
      <c r="I1849" s="3"/>
      <c r="J1849" s="2"/>
      <c r="K1849" s="2"/>
      <c r="M1849" s="2"/>
      <c r="N1849" s="30"/>
      <c r="R1849" s="28"/>
      <c r="T1849" s="28"/>
    </row>
    <row r="1850" spans="2:20" ht="15" customHeight="1" x14ac:dyDescent="0.2">
      <c r="B1850" s="2"/>
      <c r="C1850" s="3"/>
      <c r="G1850" s="25"/>
      <c r="H1850" s="2"/>
      <c r="I1850" s="3"/>
      <c r="J1850" s="2"/>
      <c r="K1850" s="2"/>
      <c r="M1850" s="2"/>
      <c r="N1850" s="30"/>
      <c r="R1850" s="28"/>
      <c r="T1850" s="28"/>
    </row>
    <row r="1851" spans="2:20" ht="15" customHeight="1" x14ac:dyDescent="0.2">
      <c r="B1851" s="2"/>
      <c r="C1851" s="3"/>
      <c r="G1851" s="25"/>
      <c r="H1851" s="2"/>
      <c r="I1851" s="3"/>
      <c r="J1851" s="2"/>
      <c r="K1851" s="2"/>
      <c r="M1851" s="2"/>
      <c r="N1851" s="30"/>
      <c r="R1851" s="28"/>
      <c r="T1851" s="28"/>
    </row>
    <row r="1852" spans="2:20" ht="15" customHeight="1" x14ac:dyDescent="0.2">
      <c r="B1852" s="2"/>
      <c r="C1852" s="3"/>
      <c r="G1852" s="25"/>
      <c r="H1852" s="2"/>
      <c r="I1852" s="3"/>
      <c r="J1852" s="2"/>
      <c r="K1852" s="2"/>
      <c r="M1852" s="2"/>
      <c r="N1852" s="30"/>
      <c r="R1852" s="28"/>
      <c r="T1852" s="28"/>
    </row>
    <row r="1853" spans="2:20" ht="15" customHeight="1" x14ac:dyDescent="0.2">
      <c r="B1853" s="2"/>
      <c r="C1853" s="3"/>
      <c r="G1853" s="25"/>
      <c r="H1853" s="2"/>
      <c r="I1853" s="3"/>
      <c r="J1853" s="2"/>
      <c r="K1853" s="2"/>
      <c r="M1853" s="2"/>
      <c r="N1853" s="30"/>
      <c r="R1853" s="28"/>
      <c r="T1853" s="28"/>
    </row>
    <row r="1854" spans="2:20" ht="15" customHeight="1" x14ac:dyDescent="0.2">
      <c r="B1854" s="2"/>
      <c r="C1854" s="3"/>
      <c r="G1854" s="25"/>
      <c r="H1854" s="2"/>
      <c r="I1854" s="3"/>
      <c r="J1854" s="2"/>
      <c r="K1854" s="2"/>
      <c r="M1854" s="2"/>
      <c r="N1854" s="30"/>
      <c r="R1854" s="28"/>
      <c r="T1854" s="28"/>
    </row>
    <row r="1855" spans="2:20" ht="15" customHeight="1" x14ac:dyDescent="0.2">
      <c r="B1855" s="2"/>
      <c r="C1855" s="3"/>
      <c r="G1855" s="25"/>
      <c r="H1855" s="2"/>
      <c r="I1855" s="3"/>
      <c r="J1855" s="2"/>
      <c r="K1855" s="2"/>
      <c r="M1855" s="2"/>
      <c r="N1855" s="30"/>
      <c r="R1855" s="28"/>
      <c r="T1855" s="28"/>
    </row>
    <row r="1856" spans="2:20" ht="15" customHeight="1" x14ac:dyDescent="0.2">
      <c r="B1856" s="2"/>
      <c r="C1856" s="3"/>
      <c r="G1856" s="25"/>
      <c r="H1856" s="2"/>
      <c r="I1856" s="3"/>
      <c r="J1856" s="2"/>
      <c r="K1856" s="2"/>
      <c r="M1856" s="2"/>
      <c r="N1856" s="30"/>
      <c r="R1856" s="28"/>
      <c r="T1856" s="28"/>
    </row>
    <row r="1857" spans="2:20" ht="15" customHeight="1" x14ac:dyDescent="0.2">
      <c r="B1857" s="2"/>
      <c r="C1857" s="3"/>
      <c r="G1857" s="25"/>
      <c r="H1857" s="2"/>
      <c r="I1857" s="3"/>
      <c r="J1857" s="2"/>
      <c r="K1857" s="2"/>
      <c r="M1857" s="2"/>
      <c r="N1857" s="30"/>
      <c r="R1857" s="28"/>
      <c r="T1857" s="28"/>
    </row>
    <row r="1858" spans="2:20" ht="15" customHeight="1" x14ac:dyDescent="0.2">
      <c r="B1858" s="2"/>
      <c r="C1858" s="3"/>
      <c r="G1858" s="25"/>
      <c r="H1858" s="2"/>
      <c r="I1858" s="3"/>
      <c r="J1858" s="2"/>
      <c r="K1858" s="2"/>
      <c r="M1858" s="2"/>
      <c r="N1858" s="30"/>
      <c r="R1858" s="28"/>
      <c r="T1858" s="28"/>
    </row>
    <row r="1859" spans="2:20" ht="15" customHeight="1" x14ac:dyDescent="0.2">
      <c r="B1859" s="2"/>
      <c r="C1859" s="3"/>
      <c r="G1859" s="25"/>
      <c r="H1859" s="2"/>
      <c r="I1859" s="3"/>
      <c r="J1859" s="2"/>
      <c r="K1859" s="2"/>
      <c r="M1859" s="2"/>
      <c r="N1859" s="30"/>
      <c r="R1859" s="28"/>
      <c r="T1859" s="28"/>
    </row>
    <row r="1860" spans="2:20" ht="15" customHeight="1" x14ac:dyDescent="0.2">
      <c r="B1860" s="2"/>
      <c r="C1860" s="3"/>
      <c r="G1860" s="25"/>
      <c r="H1860" s="2"/>
      <c r="I1860" s="3"/>
      <c r="J1860" s="2"/>
      <c r="K1860" s="2"/>
      <c r="M1860" s="2"/>
      <c r="N1860" s="30"/>
      <c r="R1860" s="28"/>
      <c r="T1860" s="28"/>
    </row>
    <row r="1861" spans="2:20" ht="15" customHeight="1" x14ac:dyDescent="0.2">
      <c r="B1861" s="2"/>
      <c r="C1861" s="3"/>
      <c r="G1861" s="25"/>
      <c r="H1861" s="2"/>
      <c r="I1861" s="3"/>
      <c r="J1861" s="2"/>
      <c r="K1861" s="2"/>
      <c r="M1861" s="2"/>
      <c r="N1861" s="30"/>
      <c r="R1861" s="28"/>
      <c r="T1861" s="28"/>
    </row>
    <row r="1862" spans="2:20" ht="15" customHeight="1" x14ac:dyDescent="0.2">
      <c r="B1862" s="2"/>
      <c r="C1862" s="3"/>
      <c r="G1862" s="25"/>
      <c r="H1862" s="2"/>
      <c r="I1862" s="3"/>
      <c r="J1862" s="2"/>
      <c r="K1862" s="2"/>
      <c r="M1862" s="2"/>
      <c r="N1862" s="30"/>
      <c r="R1862" s="28"/>
      <c r="T1862" s="28"/>
    </row>
    <row r="1863" spans="2:20" ht="15" customHeight="1" x14ac:dyDescent="0.2">
      <c r="B1863" s="2"/>
      <c r="C1863" s="3"/>
      <c r="G1863" s="25"/>
      <c r="H1863" s="2"/>
      <c r="I1863" s="3"/>
      <c r="J1863" s="2"/>
      <c r="K1863" s="2"/>
      <c r="M1863" s="2"/>
      <c r="N1863" s="30"/>
      <c r="R1863" s="28"/>
      <c r="T1863" s="28"/>
    </row>
    <row r="1864" spans="2:20" ht="15" customHeight="1" x14ac:dyDescent="0.2">
      <c r="B1864" s="2"/>
      <c r="C1864" s="3"/>
      <c r="G1864" s="25"/>
      <c r="H1864" s="2"/>
      <c r="I1864" s="3"/>
      <c r="J1864" s="2"/>
      <c r="K1864" s="2"/>
      <c r="M1864" s="2"/>
      <c r="N1864" s="30"/>
      <c r="R1864" s="28"/>
      <c r="T1864" s="28"/>
    </row>
    <row r="1865" spans="2:20" ht="15" customHeight="1" x14ac:dyDescent="0.2">
      <c r="B1865" s="2"/>
      <c r="C1865" s="3"/>
      <c r="G1865" s="25"/>
      <c r="H1865" s="2"/>
      <c r="I1865" s="3"/>
      <c r="J1865" s="2"/>
      <c r="K1865" s="2"/>
      <c r="M1865" s="2"/>
      <c r="N1865" s="30"/>
      <c r="R1865" s="28"/>
      <c r="T1865" s="28"/>
    </row>
    <row r="1866" spans="2:20" ht="15" customHeight="1" x14ac:dyDescent="0.2">
      <c r="B1866" s="2"/>
      <c r="C1866" s="3"/>
      <c r="G1866" s="25"/>
      <c r="H1866" s="2"/>
      <c r="I1866" s="3"/>
      <c r="J1866" s="2"/>
      <c r="K1866" s="2"/>
      <c r="M1866" s="2"/>
      <c r="N1866" s="30"/>
      <c r="R1866" s="28"/>
      <c r="T1866" s="28"/>
    </row>
    <row r="1867" spans="2:20" ht="15" customHeight="1" x14ac:dyDescent="0.2">
      <c r="B1867" s="2"/>
      <c r="C1867" s="3"/>
      <c r="G1867" s="25"/>
      <c r="H1867" s="2"/>
      <c r="I1867" s="3"/>
      <c r="J1867" s="2"/>
      <c r="K1867" s="2"/>
      <c r="M1867" s="2"/>
      <c r="N1867" s="30"/>
      <c r="R1867" s="28"/>
      <c r="T1867" s="28"/>
    </row>
    <row r="1868" spans="2:20" ht="15" customHeight="1" x14ac:dyDescent="0.2">
      <c r="B1868" s="2"/>
      <c r="C1868" s="3"/>
      <c r="G1868" s="25"/>
      <c r="H1868" s="2"/>
      <c r="I1868" s="3"/>
      <c r="J1868" s="2"/>
      <c r="K1868" s="2"/>
      <c r="M1868" s="2"/>
      <c r="N1868" s="30"/>
      <c r="R1868" s="28"/>
      <c r="T1868" s="28"/>
    </row>
    <row r="1869" spans="2:20" ht="15" customHeight="1" x14ac:dyDescent="0.2">
      <c r="B1869" s="2"/>
      <c r="C1869" s="3"/>
      <c r="G1869" s="25"/>
      <c r="H1869" s="2"/>
      <c r="I1869" s="3"/>
      <c r="J1869" s="2"/>
      <c r="K1869" s="2"/>
      <c r="M1869" s="2"/>
      <c r="N1869" s="30"/>
      <c r="R1869" s="28"/>
      <c r="T1869" s="28"/>
    </row>
    <row r="1870" spans="2:20" ht="15" customHeight="1" x14ac:dyDescent="0.2">
      <c r="B1870" s="2"/>
      <c r="C1870" s="3"/>
      <c r="G1870" s="25"/>
      <c r="H1870" s="2"/>
      <c r="I1870" s="3"/>
      <c r="J1870" s="2"/>
      <c r="K1870" s="2"/>
      <c r="M1870" s="2"/>
      <c r="N1870" s="30"/>
      <c r="R1870" s="28"/>
      <c r="T1870" s="28"/>
    </row>
    <row r="1871" spans="2:20" ht="15" customHeight="1" x14ac:dyDescent="0.2">
      <c r="B1871" s="2"/>
      <c r="C1871" s="3"/>
      <c r="G1871" s="25"/>
      <c r="H1871" s="2"/>
      <c r="I1871" s="3"/>
      <c r="J1871" s="2"/>
      <c r="K1871" s="2"/>
      <c r="M1871" s="2"/>
      <c r="N1871" s="30"/>
      <c r="R1871" s="28"/>
      <c r="T1871" s="28"/>
    </row>
    <row r="1872" spans="2:20" ht="15" customHeight="1" x14ac:dyDescent="0.2">
      <c r="B1872" s="2"/>
      <c r="C1872" s="3"/>
      <c r="G1872" s="25"/>
      <c r="H1872" s="2"/>
      <c r="I1872" s="3"/>
      <c r="J1872" s="2"/>
      <c r="K1872" s="2"/>
      <c r="M1872" s="2"/>
      <c r="N1872" s="30"/>
      <c r="R1872" s="28"/>
      <c r="T1872" s="28"/>
    </row>
    <row r="1873" spans="2:20" ht="15" customHeight="1" x14ac:dyDescent="0.2">
      <c r="B1873" s="2"/>
      <c r="C1873" s="3"/>
      <c r="G1873" s="25"/>
      <c r="H1873" s="2"/>
      <c r="I1873" s="3"/>
      <c r="J1873" s="2"/>
      <c r="K1873" s="2"/>
      <c r="M1873" s="2"/>
      <c r="N1873" s="30"/>
      <c r="R1873" s="28"/>
      <c r="T1873" s="28"/>
    </row>
    <row r="1874" spans="2:20" ht="15" customHeight="1" x14ac:dyDescent="0.2">
      <c r="B1874" s="2"/>
      <c r="C1874" s="3"/>
      <c r="G1874" s="25"/>
      <c r="H1874" s="2"/>
      <c r="I1874" s="3"/>
      <c r="J1874" s="2"/>
      <c r="K1874" s="2"/>
      <c r="M1874" s="2"/>
      <c r="N1874" s="30"/>
      <c r="R1874" s="28"/>
      <c r="T1874" s="28"/>
    </row>
    <row r="1875" spans="2:20" ht="15" customHeight="1" x14ac:dyDescent="0.2">
      <c r="B1875" s="2"/>
      <c r="C1875" s="3"/>
      <c r="G1875" s="25"/>
      <c r="H1875" s="2"/>
      <c r="I1875" s="3"/>
      <c r="J1875" s="2"/>
      <c r="K1875" s="2"/>
      <c r="M1875" s="2"/>
      <c r="N1875" s="30"/>
      <c r="R1875" s="28"/>
      <c r="T1875" s="28"/>
    </row>
    <row r="1876" spans="2:20" ht="15" customHeight="1" x14ac:dyDescent="0.2">
      <c r="B1876" s="2"/>
      <c r="C1876" s="3"/>
      <c r="G1876" s="25"/>
      <c r="H1876" s="2"/>
      <c r="I1876" s="3"/>
      <c r="J1876" s="2"/>
      <c r="K1876" s="2"/>
      <c r="M1876" s="2"/>
      <c r="N1876" s="30"/>
      <c r="R1876" s="28"/>
      <c r="T1876" s="28"/>
    </row>
    <row r="1877" spans="2:20" ht="15" customHeight="1" x14ac:dyDescent="0.2">
      <c r="B1877" s="2"/>
      <c r="C1877" s="3"/>
      <c r="G1877" s="25"/>
      <c r="H1877" s="2"/>
      <c r="I1877" s="3"/>
      <c r="J1877" s="2"/>
      <c r="K1877" s="2"/>
      <c r="M1877" s="2"/>
      <c r="N1877" s="30"/>
      <c r="R1877" s="28"/>
      <c r="T1877" s="28"/>
    </row>
    <row r="1878" spans="2:20" ht="15" customHeight="1" x14ac:dyDescent="0.2">
      <c r="B1878" s="2"/>
      <c r="C1878" s="3"/>
      <c r="G1878" s="25"/>
      <c r="H1878" s="2"/>
      <c r="I1878" s="3"/>
      <c r="J1878" s="2"/>
      <c r="K1878" s="2"/>
      <c r="M1878" s="2"/>
      <c r="N1878" s="30"/>
      <c r="R1878" s="28"/>
      <c r="T1878" s="28"/>
    </row>
    <row r="1879" spans="2:20" ht="15" customHeight="1" x14ac:dyDescent="0.2">
      <c r="B1879" s="2"/>
      <c r="C1879" s="3"/>
      <c r="G1879" s="25"/>
      <c r="H1879" s="2"/>
      <c r="I1879" s="3"/>
      <c r="J1879" s="2"/>
      <c r="K1879" s="2"/>
      <c r="M1879" s="2"/>
      <c r="N1879" s="30"/>
      <c r="R1879" s="28"/>
      <c r="T1879" s="28"/>
    </row>
    <row r="1880" spans="2:20" ht="15" customHeight="1" x14ac:dyDescent="0.2">
      <c r="B1880" s="2"/>
      <c r="C1880" s="3"/>
      <c r="G1880" s="25"/>
      <c r="H1880" s="2"/>
      <c r="I1880" s="3"/>
      <c r="J1880" s="2"/>
      <c r="K1880" s="2"/>
      <c r="M1880" s="2"/>
      <c r="N1880" s="30"/>
      <c r="R1880" s="28"/>
      <c r="T1880" s="28"/>
    </row>
    <row r="1881" spans="2:20" ht="15" customHeight="1" x14ac:dyDescent="0.2">
      <c r="B1881" s="2"/>
      <c r="C1881" s="3"/>
      <c r="G1881" s="25"/>
      <c r="H1881" s="2"/>
      <c r="I1881" s="3"/>
      <c r="J1881" s="2"/>
      <c r="K1881" s="2"/>
      <c r="M1881" s="2"/>
      <c r="N1881" s="30"/>
      <c r="R1881" s="28"/>
      <c r="T1881" s="28"/>
    </row>
    <row r="1882" spans="2:20" ht="15" customHeight="1" x14ac:dyDescent="0.2">
      <c r="B1882" s="2"/>
      <c r="C1882" s="3"/>
      <c r="G1882" s="25"/>
      <c r="H1882" s="2"/>
      <c r="I1882" s="3"/>
      <c r="J1882" s="2"/>
      <c r="K1882" s="2"/>
      <c r="M1882" s="2"/>
      <c r="N1882" s="30"/>
      <c r="R1882" s="28"/>
      <c r="T1882" s="28"/>
    </row>
    <row r="1883" spans="2:20" ht="15" customHeight="1" x14ac:dyDescent="0.2">
      <c r="B1883" s="2"/>
      <c r="C1883" s="3"/>
      <c r="G1883" s="25"/>
      <c r="H1883" s="2"/>
      <c r="I1883" s="3"/>
      <c r="J1883" s="2"/>
      <c r="K1883" s="2"/>
      <c r="M1883" s="2"/>
      <c r="N1883" s="30"/>
      <c r="R1883" s="28"/>
      <c r="T1883" s="28"/>
    </row>
    <row r="1884" spans="2:20" ht="15" customHeight="1" x14ac:dyDescent="0.2">
      <c r="B1884" s="2"/>
      <c r="C1884" s="3"/>
      <c r="G1884" s="25"/>
      <c r="H1884" s="2"/>
      <c r="I1884" s="3"/>
      <c r="J1884" s="2"/>
      <c r="K1884" s="2"/>
      <c r="M1884" s="2"/>
      <c r="N1884" s="30"/>
      <c r="R1884" s="28"/>
      <c r="T1884" s="28"/>
    </row>
    <row r="1885" spans="2:20" ht="15" customHeight="1" x14ac:dyDescent="0.2">
      <c r="B1885" s="2"/>
      <c r="C1885" s="3"/>
      <c r="G1885" s="25"/>
      <c r="H1885" s="2"/>
      <c r="I1885" s="3"/>
      <c r="J1885" s="2"/>
      <c r="K1885" s="2"/>
      <c r="M1885" s="2"/>
      <c r="N1885" s="30"/>
      <c r="R1885" s="28"/>
      <c r="T1885" s="28"/>
    </row>
    <row r="1886" spans="2:20" ht="15" customHeight="1" x14ac:dyDescent="0.2">
      <c r="B1886" s="2"/>
      <c r="C1886" s="3"/>
      <c r="G1886" s="25"/>
      <c r="H1886" s="2"/>
      <c r="I1886" s="3"/>
      <c r="J1886" s="2"/>
      <c r="K1886" s="2"/>
      <c r="M1886" s="2"/>
      <c r="N1886" s="30"/>
      <c r="R1886" s="28"/>
      <c r="T1886" s="28"/>
    </row>
    <row r="1887" spans="2:20" ht="15" customHeight="1" x14ac:dyDescent="0.2">
      <c r="B1887" s="2"/>
      <c r="C1887" s="3"/>
      <c r="G1887" s="25"/>
      <c r="H1887" s="2"/>
      <c r="I1887" s="3"/>
      <c r="J1887" s="2"/>
      <c r="K1887" s="2"/>
      <c r="M1887" s="2"/>
      <c r="N1887" s="30"/>
      <c r="R1887" s="28"/>
      <c r="T1887" s="28"/>
    </row>
    <row r="1888" spans="2:20" ht="15" customHeight="1" x14ac:dyDescent="0.2">
      <c r="B1888" s="2"/>
      <c r="C1888" s="3"/>
      <c r="G1888" s="25"/>
      <c r="H1888" s="2"/>
      <c r="I1888" s="3"/>
      <c r="J1888" s="2"/>
      <c r="K1888" s="2"/>
      <c r="M1888" s="2"/>
      <c r="N1888" s="30"/>
      <c r="R1888" s="28"/>
      <c r="T1888" s="28"/>
    </row>
    <row r="1889" spans="2:20" ht="15" customHeight="1" x14ac:dyDescent="0.2">
      <c r="B1889" s="2"/>
      <c r="C1889" s="3"/>
      <c r="G1889" s="25"/>
      <c r="H1889" s="2"/>
      <c r="I1889" s="3"/>
      <c r="J1889" s="2"/>
      <c r="K1889" s="2"/>
      <c r="M1889" s="2"/>
      <c r="N1889" s="30"/>
      <c r="R1889" s="28"/>
      <c r="T1889" s="28"/>
    </row>
    <row r="1890" spans="2:20" ht="15" customHeight="1" x14ac:dyDescent="0.2">
      <c r="B1890" s="2"/>
      <c r="C1890" s="3"/>
      <c r="G1890" s="25"/>
      <c r="H1890" s="2"/>
      <c r="I1890" s="3"/>
      <c r="J1890" s="2"/>
      <c r="K1890" s="2"/>
      <c r="M1890" s="2"/>
      <c r="N1890" s="30"/>
      <c r="R1890" s="28"/>
      <c r="T1890" s="28"/>
    </row>
    <row r="1891" spans="2:20" ht="15" customHeight="1" x14ac:dyDescent="0.2">
      <c r="B1891" s="2"/>
      <c r="C1891" s="3"/>
      <c r="G1891" s="25"/>
      <c r="H1891" s="2"/>
      <c r="I1891" s="3"/>
      <c r="J1891" s="2"/>
      <c r="K1891" s="2"/>
      <c r="M1891" s="2"/>
      <c r="N1891" s="30"/>
      <c r="R1891" s="28"/>
      <c r="T1891" s="28"/>
    </row>
    <row r="1892" spans="2:20" ht="15" customHeight="1" x14ac:dyDescent="0.2">
      <c r="B1892" s="2"/>
      <c r="C1892" s="3"/>
      <c r="G1892" s="25"/>
      <c r="H1892" s="2"/>
      <c r="I1892" s="3"/>
      <c r="J1892" s="2"/>
      <c r="K1892" s="2"/>
      <c r="M1892" s="2"/>
      <c r="N1892" s="30"/>
      <c r="R1892" s="28"/>
      <c r="T1892" s="28"/>
    </row>
    <row r="1893" spans="2:20" ht="15" customHeight="1" x14ac:dyDescent="0.2">
      <c r="B1893" s="2"/>
      <c r="C1893" s="3"/>
      <c r="G1893" s="25"/>
      <c r="H1893" s="2"/>
      <c r="I1893" s="3"/>
      <c r="J1893" s="2"/>
      <c r="K1893" s="2"/>
      <c r="M1893" s="2"/>
      <c r="N1893" s="30"/>
      <c r="R1893" s="28"/>
      <c r="T1893" s="28"/>
    </row>
    <row r="1894" spans="2:20" ht="15" customHeight="1" x14ac:dyDescent="0.2">
      <c r="B1894" s="2"/>
      <c r="C1894" s="3"/>
      <c r="G1894" s="25"/>
      <c r="H1894" s="2"/>
      <c r="I1894" s="3"/>
      <c r="J1894" s="2"/>
      <c r="K1894" s="2"/>
      <c r="M1894" s="2"/>
      <c r="N1894" s="30"/>
      <c r="R1894" s="28"/>
      <c r="T1894" s="28"/>
    </row>
    <row r="1895" spans="2:20" ht="15" customHeight="1" x14ac:dyDescent="0.2">
      <c r="B1895" s="2"/>
      <c r="C1895" s="3"/>
      <c r="G1895" s="25"/>
      <c r="H1895" s="2"/>
      <c r="I1895" s="3"/>
      <c r="J1895" s="2"/>
      <c r="K1895" s="2"/>
      <c r="M1895" s="2"/>
      <c r="N1895" s="30"/>
      <c r="R1895" s="28"/>
      <c r="T1895" s="28"/>
    </row>
    <row r="1896" spans="2:20" ht="15" customHeight="1" x14ac:dyDescent="0.2">
      <c r="B1896" s="2"/>
      <c r="C1896" s="3"/>
      <c r="G1896" s="25"/>
      <c r="H1896" s="2"/>
      <c r="I1896" s="3"/>
      <c r="J1896" s="2"/>
      <c r="K1896" s="2"/>
      <c r="M1896" s="2"/>
      <c r="N1896" s="30"/>
      <c r="R1896" s="28"/>
      <c r="T1896" s="28"/>
    </row>
    <row r="1897" spans="2:20" ht="15" customHeight="1" x14ac:dyDescent="0.2">
      <c r="B1897" s="2"/>
      <c r="C1897" s="3"/>
      <c r="G1897" s="25"/>
      <c r="H1897" s="2"/>
      <c r="I1897" s="3"/>
      <c r="J1897" s="2"/>
      <c r="K1897" s="2"/>
      <c r="M1897" s="2"/>
      <c r="N1897" s="30"/>
      <c r="R1897" s="28"/>
      <c r="T1897" s="28"/>
    </row>
    <row r="1898" spans="2:20" ht="15" customHeight="1" x14ac:dyDescent="0.2">
      <c r="B1898" s="2"/>
      <c r="C1898" s="3"/>
      <c r="G1898" s="25"/>
      <c r="H1898" s="2"/>
      <c r="I1898" s="3"/>
      <c r="J1898" s="2"/>
      <c r="K1898" s="2"/>
      <c r="M1898" s="2"/>
      <c r="N1898" s="30"/>
      <c r="R1898" s="28"/>
      <c r="T1898" s="28"/>
    </row>
    <row r="1899" spans="2:20" ht="15" customHeight="1" x14ac:dyDescent="0.2">
      <c r="B1899" s="2"/>
      <c r="C1899" s="3"/>
      <c r="G1899" s="25"/>
      <c r="H1899" s="2"/>
      <c r="I1899" s="3"/>
      <c r="J1899" s="2"/>
      <c r="K1899" s="2"/>
      <c r="M1899" s="2"/>
      <c r="N1899" s="30"/>
      <c r="R1899" s="28"/>
      <c r="T1899" s="28"/>
    </row>
    <row r="1900" spans="2:20" ht="15" customHeight="1" x14ac:dyDescent="0.2">
      <c r="B1900" s="2"/>
      <c r="C1900" s="3"/>
      <c r="G1900" s="25"/>
      <c r="H1900" s="2"/>
      <c r="I1900" s="3"/>
      <c r="J1900" s="2"/>
      <c r="K1900" s="2"/>
      <c r="M1900" s="2"/>
      <c r="N1900" s="30"/>
      <c r="R1900" s="28"/>
      <c r="T1900" s="28"/>
    </row>
    <row r="1901" spans="2:20" ht="15" customHeight="1" x14ac:dyDescent="0.2">
      <c r="B1901" s="2"/>
      <c r="C1901" s="3"/>
      <c r="G1901" s="25"/>
      <c r="H1901" s="2"/>
      <c r="I1901" s="3"/>
      <c r="J1901" s="2"/>
      <c r="K1901" s="2"/>
      <c r="M1901" s="2"/>
      <c r="N1901" s="30"/>
      <c r="R1901" s="28"/>
      <c r="T1901" s="28"/>
    </row>
    <row r="1902" spans="2:20" ht="15" customHeight="1" x14ac:dyDescent="0.2">
      <c r="B1902" s="2"/>
      <c r="C1902" s="3"/>
      <c r="G1902" s="25"/>
      <c r="H1902" s="2"/>
      <c r="I1902" s="3"/>
      <c r="J1902" s="2"/>
      <c r="K1902" s="2"/>
      <c r="M1902" s="2"/>
      <c r="N1902" s="30"/>
      <c r="R1902" s="28"/>
      <c r="T1902" s="28"/>
    </row>
    <row r="1903" spans="2:20" ht="15" customHeight="1" x14ac:dyDescent="0.2">
      <c r="B1903" s="2"/>
      <c r="C1903" s="3"/>
      <c r="G1903" s="25"/>
      <c r="H1903" s="2"/>
      <c r="I1903" s="3"/>
      <c r="J1903" s="2"/>
      <c r="K1903" s="2"/>
      <c r="M1903" s="2"/>
      <c r="N1903" s="30"/>
      <c r="R1903" s="28"/>
      <c r="T1903" s="28"/>
    </row>
    <row r="1904" spans="2:20" ht="15" customHeight="1" x14ac:dyDescent="0.2">
      <c r="B1904" s="2"/>
      <c r="C1904" s="3"/>
      <c r="G1904" s="25"/>
      <c r="H1904" s="2"/>
      <c r="I1904" s="3"/>
      <c r="J1904" s="2"/>
      <c r="K1904" s="2"/>
      <c r="M1904" s="2"/>
      <c r="N1904" s="30"/>
      <c r="R1904" s="28"/>
      <c r="T1904" s="28"/>
    </row>
    <row r="1905" spans="2:20" ht="15" customHeight="1" x14ac:dyDescent="0.2">
      <c r="B1905" s="2"/>
      <c r="C1905" s="3"/>
      <c r="G1905" s="25"/>
      <c r="H1905" s="2"/>
      <c r="I1905" s="3"/>
      <c r="J1905" s="2"/>
      <c r="K1905" s="2"/>
      <c r="M1905" s="2"/>
      <c r="N1905" s="30"/>
      <c r="R1905" s="28"/>
      <c r="T1905" s="28"/>
    </row>
    <row r="1906" spans="2:20" ht="15" customHeight="1" x14ac:dyDescent="0.2">
      <c r="B1906" s="2"/>
      <c r="C1906" s="3"/>
      <c r="G1906" s="25"/>
      <c r="H1906" s="2"/>
      <c r="I1906" s="3"/>
      <c r="J1906" s="2"/>
      <c r="K1906" s="2"/>
      <c r="M1906" s="2"/>
      <c r="N1906" s="30"/>
      <c r="R1906" s="28"/>
      <c r="T1906" s="28"/>
    </row>
    <row r="1907" spans="2:20" ht="15" customHeight="1" x14ac:dyDescent="0.2">
      <c r="B1907" s="2"/>
      <c r="C1907" s="3"/>
      <c r="G1907" s="25"/>
      <c r="H1907" s="2"/>
      <c r="I1907" s="3"/>
      <c r="J1907" s="2"/>
      <c r="K1907" s="2"/>
      <c r="M1907" s="2"/>
      <c r="N1907" s="30"/>
      <c r="R1907" s="28"/>
      <c r="T1907" s="28"/>
    </row>
    <row r="1908" spans="2:20" ht="15" customHeight="1" x14ac:dyDescent="0.2">
      <c r="B1908" s="2"/>
      <c r="C1908" s="3"/>
      <c r="G1908" s="25"/>
      <c r="H1908" s="2"/>
      <c r="I1908" s="3"/>
      <c r="J1908" s="2"/>
      <c r="K1908" s="2"/>
      <c r="M1908" s="2"/>
      <c r="N1908" s="30"/>
      <c r="R1908" s="28"/>
      <c r="T1908" s="28"/>
    </row>
    <row r="1909" spans="2:20" ht="15" customHeight="1" x14ac:dyDescent="0.2">
      <c r="B1909" s="2"/>
      <c r="C1909" s="3"/>
      <c r="G1909" s="25"/>
      <c r="H1909" s="2"/>
      <c r="I1909" s="3"/>
      <c r="J1909" s="2"/>
      <c r="K1909" s="2"/>
      <c r="M1909" s="2"/>
      <c r="N1909" s="30"/>
      <c r="R1909" s="28"/>
      <c r="T1909" s="28"/>
    </row>
    <row r="1910" spans="2:20" ht="15" customHeight="1" x14ac:dyDescent="0.2">
      <c r="B1910" s="2"/>
      <c r="C1910" s="3"/>
      <c r="G1910" s="25"/>
      <c r="H1910" s="2"/>
      <c r="I1910" s="3"/>
      <c r="J1910" s="2"/>
      <c r="K1910" s="2"/>
      <c r="M1910" s="2"/>
      <c r="N1910" s="30"/>
      <c r="R1910" s="28"/>
      <c r="T1910" s="28"/>
    </row>
    <row r="1911" spans="2:20" ht="15" customHeight="1" x14ac:dyDescent="0.2">
      <c r="B1911" s="2"/>
      <c r="C1911" s="3"/>
      <c r="G1911" s="25"/>
      <c r="H1911" s="2"/>
      <c r="I1911" s="3"/>
      <c r="J1911" s="2"/>
      <c r="K1911" s="2"/>
      <c r="M1911" s="2"/>
      <c r="N1911" s="30"/>
      <c r="R1911" s="28"/>
      <c r="T1911" s="28"/>
    </row>
    <row r="1912" spans="2:20" ht="15" customHeight="1" x14ac:dyDescent="0.2">
      <c r="B1912" s="2"/>
      <c r="C1912" s="3"/>
      <c r="G1912" s="25"/>
      <c r="H1912" s="2"/>
      <c r="I1912" s="3"/>
      <c r="J1912" s="2"/>
      <c r="K1912" s="2"/>
      <c r="M1912" s="2"/>
      <c r="N1912" s="30"/>
      <c r="R1912" s="28"/>
      <c r="T1912" s="28"/>
    </row>
    <row r="1913" spans="2:20" ht="15" customHeight="1" x14ac:dyDescent="0.2">
      <c r="B1913" s="2"/>
      <c r="C1913" s="3"/>
      <c r="G1913" s="25"/>
      <c r="H1913" s="2"/>
      <c r="I1913" s="3"/>
      <c r="J1913" s="2"/>
      <c r="K1913" s="2"/>
      <c r="M1913" s="2"/>
      <c r="N1913" s="30"/>
      <c r="R1913" s="28"/>
      <c r="T1913" s="28"/>
    </row>
    <row r="1914" spans="2:20" ht="15" customHeight="1" x14ac:dyDescent="0.2">
      <c r="B1914" s="2"/>
      <c r="C1914" s="3"/>
      <c r="G1914" s="25"/>
      <c r="H1914" s="2"/>
      <c r="I1914" s="3"/>
      <c r="J1914" s="2"/>
      <c r="K1914" s="2"/>
      <c r="M1914" s="2"/>
      <c r="N1914" s="30"/>
      <c r="R1914" s="28"/>
      <c r="T1914" s="28"/>
    </row>
    <row r="1915" spans="2:20" ht="15" customHeight="1" x14ac:dyDescent="0.2">
      <c r="B1915" s="2"/>
      <c r="C1915" s="3"/>
      <c r="G1915" s="25"/>
      <c r="H1915" s="2"/>
      <c r="I1915" s="3"/>
      <c r="J1915" s="2"/>
      <c r="K1915" s="2"/>
      <c r="M1915" s="2"/>
      <c r="N1915" s="30"/>
      <c r="R1915" s="28"/>
      <c r="T1915" s="28"/>
    </row>
    <row r="1916" spans="2:20" ht="15" customHeight="1" x14ac:dyDescent="0.2">
      <c r="B1916" s="2"/>
      <c r="C1916" s="3"/>
      <c r="G1916" s="25"/>
      <c r="H1916" s="2"/>
      <c r="I1916" s="3"/>
      <c r="J1916" s="2"/>
      <c r="K1916" s="2"/>
      <c r="M1916" s="2"/>
      <c r="N1916" s="30"/>
      <c r="R1916" s="28"/>
      <c r="T1916" s="28"/>
    </row>
    <row r="1917" spans="2:20" ht="15" customHeight="1" x14ac:dyDescent="0.2">
      <c r="B1917" s="2"/>
      <c r="C1917" s="3"/>
      <c r="G1917" s="25"/>
      <c r="H1917" s="2"/>
      <c r="I1917" s="3"/>
      <c r="J1917" s="2"/>
      <c r="K1917" s="2"/>
      <c r="M1917" s="2"/>
      <c r="N1917" s="30"/>
      <c r="R1917" s="28"/>
      <c r="T1917" s="28"/>
    </row>
    <row r="1918" spans="2:20" ht="15" customHeight="1" x14ac:dyDescent="0.2">
      <c r="B1918" s="2"/>
      <c r="C1918" s="3"/>
      <c r="G1918" s="25"/>
      <c r="H1918" s="2"/>
      <c r="I1918" s="3"/>
      <c r="J1918" s="2"/>
      <c r="K1918" s="2"/>
      <c r="M1918" s="2"/>
      <c r="N1918" s="30"/>
      <c r="R1918" s="28"/>
      <c r="T1918" s="28"/>
    </row>
    <row r="1919" spans="2:20" ht="15" customHeight="1" x14ac:dyDescent="0.2">
      <c r="B1919" s="2"/>
      <c r="C1919" s="3"/>
      <c r="G1919" s="25"/>
      <c r="H1919" s="2"/>
      <c r="I1919" s="3"/>
      <c r="J1919" s="2"/>
      <c r="K1919" s="2"/>
      <c r="M1919" s="2"/>
      <c r="N1919" s="30"/>
      <c r="R1919" s="28"/>
      <c r="T1919" s="28"/>
    </row>
    <row r="1920" spans="2:20" ht="15" customHeight="1" x14ac:dyDescent="0.2">
      <c r="B1920" s="2"/>
      <c r="C1920" s="3"/>
      <c r="G1920" s="25"/>
      <c r="H1920" s="2"/>
      <c r="I1920" s="3"/>
      <c r="J1920" s="2"/>
      <c r="K1920" s="2"/>
      <c r="M1920" s="2"/>
      <c r="N1920" s="30"/>
      <c r="R1920" s="28"/>
      <c r="T1920" s="28"/>
    </row>
    <row r="1921" spans="2:20" ht="15" customHeight="1" x14ac:dyDescent="0.2">
      <c r="B1921" s="2"/>
      <c r="C1921" s="3"/>
      <c r="G1921" s="25"/>
      <c r="H1921" s="2"/>
      <c r="I1921" s="3"/>
      <c r="J1921" s="2"/>
      <c r="K1921" s="2"/>
      <c r="M1921" s="2"/>
      <c r="N1921" s="30"/>
      <c r="R1921" s="28"/>
      <c r="T1921" s="28"/>
    </row>
    <row r="1922" spans="2:20" ht="15" customHeight="1" x14ac:dyDescent="0.2">
      <c r="B1922" s="2"/>
      <c r="C1922" s="3"/>
      <c r="G1922" s="25"/>
      <c r="H1922" s="2"/>
      <c r="I1922" s="3"/>
      <c r="J1922" s="2"/>
      <c r="K1922" s="2"/>
      <c r="M1922" s="2"/>
      <c r="N1922" s="30"/>
      <c r="R1922" s="28"/>
      <c r="T1922" s="28"/>
    </row>
    <row r="1923" spans="2:20" ht="15" customHeight="1" x14ac:dyDescent="0.2">
      <c r="B1923" s="2"/>
      <c r="C1923" s="3"/>
      <c r="G1923" s="25"/>
      <c r="H1923" s="2"/>
      <c r="I1923" s="3"/>
      <c r="J1923" s="2"/>
      <c r="K1923" s="2"/>
      <c r="M1923" s="2"/>
      <c r="N1923" s="30"/>
      <c r="R1923" s="28"/>
      <c r="T1923" s="28"/>
    </row>
    <row r="1924" spans="2:20" ht="15" customHeight="1" x14ac:dyDescent="0.2">
      <c r="B1924" s="2"/>
      <c r="C1924" s="3"/>
      <c r="G1924" s="25"/>
      <c r="H1924" s="2"/>
      <c r="I1924" s="3"/>
      <c r="J1924" s="2"/>
      <c r="K1924" s="2"/>
      <c r="M1924" s="2"/>
      <c r="N1924" s="30"/>
      <c r="R1924" s="28"/>
      <c r="T1924" s="28"/>
    </row>
    <row r="1925" spans="2:20" ht="15" customHeight="1" x14ac:dyDescent="0.2">
      <c r="B1925" s="2"/>
      <c r="C1925" s="3"/>
      <c r="G1925" s="25"/>
      <c r="H1925" s="2"/>
      <c r="I1925" s="3"/>
      <c r="J1925" s="2"/>
      <c r="K1925" s="2"/>
      <c r="M1925" s="2"/>
      <c r="N1925" s="30"/>
      <c r="R1925" s="28"/>
      <c r="T1925" s="28"/>
    </row>
    <row r="1926" spans="2:20" ht="15" customHeight="1" x14ac:dyDescent="0.2">
      <c r="B1926" s="2"/>
      <c r="C1926" s="3"/>
      <c r="G1926" s="25"/>
      <c r="H1926" s="2"/>
      <c r="I1926" s="3"/>
      <c r="J1926" s="2"/>
      <c r="K1926" s="2"/>
      <c r="M1926" s="2"/>
      <c r="N1926" s="30"/>
      <c r="R1926" s="28"/>
      <c r="T1926" s="28"/>
    </row>
    <row r="1927" spans="2:20" ht="15" customHeight="1" x14ac:dyDescent="0.2">
      <c r="B1927" s="2"/>
      <c r="C1927" s="3"/>
      <c r="G1927" s="25"/>
      <c r="H1927" s="2"/>
      <c r="I1927" s="3"/>
      <c r="J1927" s="2"/>
      <c r="K1927" s="2"/>
      <c r="M1927" s="2"/>
      <c r="N1927" s="30"/>
      <c r="R1927" s="28"/>
      <c r="T1927" s="28"/>
    </row>
    <row r="1928" spans="2:20" ht="15" customHeight="1" x14ac:dyDescent="0.2">
      <c r="B1928" s="2"/>
      <c r="C1928" s="3"/>
      <c r="G1928" s="25"/>
      <c r="H1928" s="2"/>
      <c r="I1928" s="3"/>
      <c r="J1928" s="2"/>
      <c r="K1928" s="2"/>
      <c r="M1928" s="2"/>
      <c r="N1928" s="30"/>
      <c r="R1928" s="28"/>
      <c r="T1928" s="28"/>
    </row>
    <row r="1929" spans="2:20" ht="15" customHeight="1" x14ac:dyDescent="0.2">
      <c r="B1929" s="2"/>
      <c r="C1929" s="3"/>
      <c r="G1929" s="25"/>
      <c r="H1929" s="2"/>
      <c r="I1929" s="3"/>
      <c r="J1929" s="2"/>
      <c r="K1929" s="2"/>
      <c r="M1929" s="2"/>
      <c r="N1929" s="30"/>
      <c r="R1929" s="28"/>
      <c r="T1929" s="28"/>
    </row>
    <row r="1930" spans="2:20" ht="15" customHeight="1" x14ac:dyDescent="0.2">
      <c r="B1930" s="2"/>
      <c r="C1930" s="3"/>
      <c r="G1930" s="25"/>
      <c r="H1930" s="2"/>
      <c r="I1930" s="3"/>
      <c r="J1930" s="2"/>
      <c r="K1930" s="2"/>
      <c r="M1930" s="2"/>
      <c r="N1930" s="30"/>
      <c r="R1930" s="28"/>
      <c r="T1930" s="28"/>
    </row>
    <row r="1931" spans="2:20" ht="15" customHeight="1" x14ac:dyDescent="0.2">
      <c r="B1931" s="2"/>
      <c r="C1931" s="3"/>
      <c r="G1931" s="25"/>
      <c r="H1931" s="2"/>
      <c r="I1931" s="3"/>
      <c r="J1931" s="2"/>
      <c r="K1931" s="2"/>
      <c r="M1931" s="2"/>
      <c r="N1931" s="30"/>
      <c r="R1931" s="28"/>
      <c r="T1931" s="28"/>
    </row>
    <row r="1932" spans="2:20" ht="15" customHeight="1" x14ac:dyDescent="0.2">
      <c r="B1932" s="2"/>
      <c r="C1932" s="3"/>
      <c r="G1932" s="25"/>
      <c r="H1932" s="2"/>
      <c r="I1932" s="3"/>
      <c r="J1932" s="2"/>
      <c r="K1932" s="2"/>
      <c r="M1932" s="2"/>
      <c r="N1932" s="30"/>
      <c r="R1932" s="28"/>
      <c r="T1932" s="28"/>
    </row>
    <row r="1933" spans="2:20" ht="15" customHeight="1" x14ac:dyDescent="0.2">
      <c r="B1933" s="2"/>
      <c r="C1933" s="3"/>
      <c r="G1933" s="25"/>
      <c r="H1933" s="2"/>
      <c r="I1933" s="3"/>
      <c r="J1933" s="2"/>
      <c r="K1933" s="2"/>
      <c r="M1933" s="2"/>
      <c r="N1933" s="30"/>
      <c r="R1933" s="28"/>
      <c r="T1933" s="28"/>
    </row>
    <row r="1934" spans="2:20" ht="15" customHeight="1" x14ac:dyDescent="0.2">
      <c r="B1934" s="2"/>
      <c r="C1934" s="3"/>
      <c r="G1934" s="25"/>
      <c r="H1934" s="2"/>
      <c r="I1934" s="3"/>
      <c r="J1934" s="2"/>
      <c r="K1934" s="2"/>
      <c r="M1934" s="2"/>
      <c r="N1934" s="30"/>
      <c r="R1934" s="28"/>
      <c r="T1934" s="28"/>
    </row>
    <row r="1935" spans="2:20" ht="15" customHeight="1" x14ac:dyDescent="0.2">
      <c r="B1935" s="2"/>
      <c r="C1935" s="3"/>
      <c r="G1935" s="25"/>
      <c r="H1935" s="2"/>
      <c r="I1935" s="3"/>
      <c r="J1935" s="2"/>
      <c r="K1935" s="2"/>
      <c r="M1935" s="2"/>
      <c r="N1935" s="30"/>
      <c r="R1935" s="28"/>
      <c r="T1935" s="28"/>
    </row>
    <row r="1936" spans="2:20" ht="15" customHeight="1" x14ac:dyDescent="0.2">
      <c r="B1936" s="2"/>
      <c r="C1936" s="3"/>
      <c r="G1936" s="25"/>
      <c r="H1936" s="2"/>
      <c r="I1936" s="3"/>
      <c r="J1936" s="2"/>
      <c r="K1936" s="2"/>
      <c r="M1936" s="2"/>
      <c r="N1936" s="30"/>
      <c r="R1936" s="28"/>
      <c r="T1936" s="28"/>
    </row>
    <row r="1937" spans="2:20" ht="15" customHeight="1" x14ac:dyDescent="0.2">
      <c r="B1937" s="2"/>
      <c r="C1937" s="3"/>
      <c r="G1937" s="25"/>
      <c r="H1937" s="2"/>
      <c r="I1937" s="3"/>
      <c r="J1937" s="2"/>
      <c r="K1937" s="2"/>
      <c r="M1937" s="2"/>
      <c r="N1937" s="30"/>
      <c r="R1937" s="28"/>
      <c r="T1937" s="28"/>
    </row>
    <row r="1938" spans="2:20" ht="15" customHeight="1" x14ac:dyDescent="0.2">
      <c r="B1938" s="2"/>
      <c r="C1938" s="3"/>
      <c r="G1938" s="25"/>
      <c r="H1938" s="2"/>
      <c r="I1938" s="3"/>
      <c r="J1938" s="2"/>
      <c r="K1938" s="2"/>
      <c r="M1938" s="2"/>
      <c r="N1938" s="30"/>
      <c r="R1938" s="28"/>
      <c r="T1938" s="28"/>
    </row>
    <row r="1939" spans="2:20" ht="15" customHeight="1" x14ac:dyDescent="0.2">
      <c r="B1939" s="2"/>
      <c r="C1939" s="3"/>
      <c r="G1939" s="25"/>
      <c r="H1939" s="2"/>
      <c r="I1939" s="3"/>
      <c r="J1939" s="2"/>
      <c r="K1939" s="2"/>
      <c r="M1939" s="2"/>
      <c r="N1939" s="30"/>
      <c r="R1939" s="28"/>
      <c r="T1939" s="28"/>
    </row>
    <row r="1940" spans="2:20" ht="15" customHeight="1" x14ac:dyDescent="0.2">
      <c r="B1940" s="2"/>
      <c r="C1940" s="3"/>
      <c r="G1940" s="25"/>
      <c r="H1940" s="2"/>
      <c r="I1940" s="3"/>
      <c r="J1940" s="2"/>
      <c r="K1940" s="2"/>
      <c r="M1940" s="2"/>
      <c r="N1940" s="30"/>
      <c r="R1940" s="28"/>
      <c r="T1940" s="28"/>
    </row>
    <row r="1941" spans="2:20" ht="15" customHeight="1" x14ac:dyDescent="0.2">
      <c r="B1941" s="2"/>
      <c r="C1941" s="3"/>
      <c r="G1941" s="25"/>
      <c r="H1941" s="2"/>
      <c r="I1941" s="3"/>
      <c r="J1941" s="2"/>
      <c r="K1941" s="2"/>
      <c r="M1941" s="2"/>
      <c r="N1941" s="30"/>
      <c r="R1941" s="28"/>
      <c r="T1941" s="28"/>
    </row>
    <row r="1942" spans="2:20" ht="15" customHeight="1" x14ac:dyDescent="0.2">
      <c r="B1942" s="2"/>
      <c r="C1942" s="3"/>
      <c r="G1942" s="25"/>
      <c r="H1942" s="2"/>
      <c r="I1942" s="3"/>
      <c r="J1942" s="2"/>
      <c r="K1942" s="2"/>
      <c r="M1942" s="2"/>
      <c r="N1942" s="30"/>
      <c r="R1942" s="28"/>
      <c r="T1942" s="28"/>
    </row>
    <row r="1943" spans="2:20" ht="15" customHeight="1" x14ac:dyDescent="0.2">
      <c r="B1943" s="2"/>
      <c r="C1943" s="3"/>
      <c r="G1943" s="25"/>
      <c r="H1943" s="2"/>
      <c r="I1943" s="3"/>
      <c r="J1943" s="2"/>
      <c r="K1943" s="2"/>
      <c r="M1943" s="2"/>
      <c r="N1943" s="30"/>
      <c r="R1943" s="28"/>
      <c r="T1943" s="28"/>
    </row>
    <row r="1944" spans="2:20" ht="15" customHeight="1" x14ac:dyDescent="0.2">
      <c r="B1944" s="2"/>
      <c r="C1944" s="3"/>
      <c r="G1944" s="25"/>
      <c r="H1944" s="2"/>
      <c r="I1944" s="3"/>
      <c r="J1944" s="2"/>
      <c r="K1944" s="2"/>
      <c r="M1944" s="2"/>
      <c r="N1944" s="30"/>
      <c r="R1944" s="28"/>
      <c r="T1944" s="28"/>
    </row>
    <row r="1945" spans="2:20" ht="15" customHeight="1" x14ac:dyDescent="0.2">
      <c r="B1945" s="2"/>
      <c r="C1945" s="3"/>
      <c r="G1945" s="25"/>
      <c r="H1945" s="2"/>
      <c r="I1945" s="3"/>
      <c r="J1945" s="2"/>
      <c r="K1945" s="2"/>
      <c r="M1945" s="2"/>
      <c r="N1945" s="30"/>
      <c r="R1945" s="28"/>
      <c r="T1945" s="28"/>
    </row>
    <row r="1946" spans="2:20" ht="15" customHeight="1" x14ac:dyDescent="0.2">
      <c r="B1946" s="2"/>
      <c r="C1946" s="3"/>
      <c r="G1946" s="25"/>
      <c r="H1946" s="2"/>
      <c r="I1946" s="3"/>
      <c r="J1946" s="2"/>
      <c r="K1946" s="2"/>
      <c r="M1946" s="2"/>
      <c r="N1946" s="30"/>
      <c r="R1946" s="28"/>
      <c r="T1946" s="28"/>
    </row>
    <row r="1947" spans="2:20" ht="15" customHeight="1" x14ac:dyDescent="0.2">
      <c r="B1947" s="2"/>
      <c r="C1947" s="3"/>
      <c r="G1947" s="25"/>
      <c r="H1947" s="2"/>
      <c r="I1947" s="3"/>
      <c r="J1947" s="2"/>
      <c r="K1947" s="2"/>
      <c r="M1947" s="2"/>
      <c r="N1947" s="30"/>
      <c r="R1947" s="28"/>
      <c r="T1947" s="28"/>
    </row>
    <row r="1948" spans="2:20" ht="15" customHeight="1" x14ac:dyDescent="0.2">
      <c r="B1948" s="2"/>
      <c r="C1948" s="3"/>
      <c r="G1948" s="25"/>
      <c r="H1948" s="2"/>
      <c r="I1948" s="3"/>
      <c r="J1948" s="2"/>
      <c r="K1948" s="2"/>
      <c r="M1948" s="2"/>
      <c r="N1948" s="30"/>
      <c r="R1948" s="28"/>
      <c r="T1948" s="28"/>
    </row>
    <row r="1949" spans="2:20" ht="15" customHeight="1" x14ac:dyDescent="0.2">
      <c r="B1949" s="2"/>
      <c r="C1949" s="3"/>
      <c r="G1949" s="25"/>
      <c r="H1949" s="2"/>
      <c r="I1949" s="3"/>
      <c r="J1949" s="2"/>
      <c r="K1949" s="2"/>
      <c r="M1949" s="2"/>
      <c r="N1949" s="30"/>
      <c r="R1949" s="28"/>
      <c r="T1949" s="28"/>
    </row>
    <row r="1950" spans="2:20" ht="15" customHeight="1" x14ac:dyDescent="0.2">
      <c r="B1950" s="2"/>
      <c r="C1950" s="3"/>
      <c r="G1950" s="25"/>
      <c r="H1950" s="2"/>
      <c r="I1950" s="3"/>
      <c r="J1950" s="2"/>
      <c r="K1950" s="2"/>
      <c r="M1950" s="2"/>
      <c r="N1950" s="30"/>
      <c r="R1950" s="28"/>
      <c r="T1950" s="28"/>
    </row>
    <row r="1951" spans="2:20" ht="15" customHeight="1" x14ac:dyDescent="0.2">
      <c r="B1951" s="2"/>
      <c r="C1951" s="3"/>
      <c r="G1951" s="25"/>
      <c r="H1951" s="2"/>
      <c r="I1951" s="3"/>
      <c r="J1951" s="2"/>
      <c r="K1951" s="2"/>
      <c r="M1951" s="2"/>
      <c r="N1951" s="30"/>
      <c r="R1951" s="28"/>
      <c r="T1951" s="28"/>
    </row>
    <row r="1952" spans="2:20" ht="15" customHeight="1" x14ac:dyDescent="0.2">
      <c r="B1952" s="2"/>
      <c r="C1952" s="3"/>
      <c r="G1952" s="25"/>
      <c r="H1952" s="2"/>
      <c r="I1952" s="3"/>
      <c r="J1952" s="2"/>
      <c r="K1952" s="2"/>
      <c r="M1952" s="2"/>
      <c r="N1952" s="30"/>
      <c r="R1952" s="28"/>
      <c r="T1952" s="28"/>
    </row>
    <row r="1953" spans="2:20" ht="15" customHeight="1" x14ac:dyDescent="0.2">
      <c r="B1953" s="2"/>
      <c r="C1953" s="3"/>
      <c r="G1953" s="25"/>
      <c r="H1953" s="2"/>
      <c r="I1953" s="3"/>
      <c r="J1953" s="2"/>
      <c r="K1953" s="2"/>
      <c r="M1953" s="2"/>
      <c r="N1953" s="30"/>
      <c r="R1953" s="28"/>
      <c r="T1953" s="28"/>
    </row>
    <row r="1954" spans="2:20" ht="15" customHeight="1" x14ac:dyDescent="0.2">
      <c r="B1954" s="2"/>
      <c r="C1954" s="3"/>
      <c r="G1954" s="25"/>
      <c r="H1954" s="2"/>
      <c r="I1954" s="3"/>
      <c r="J1954" s="2"/>
      <c r="K1954" s="2"/>
      <c r="M1954" s="2"/>
      <c r="N1954" s="30"/>
      <c r="R1954" s="28"/>
      <c r="T1954" s="28"/>
    </row>
    <row r="1955" spans="2:20" ht="15" customHeight="1" x14ac:dyDescent="0.2">
      <c r="B1955" s="2"/>
      <c r="C1955" s="3"/>
      <c r="G1955" s="25"/>
      <c r="H1955" s="2"/>
      <c r="I1955" s="3"/>
      <c r="J1955" s="2"/>
      <c r="K1955" s="2"/>
      <c r="M1955" s="2"/>
      <c r="N1955" s="30"/>
      <c r="R1955" s="28"/>
      <c r="T1955" s="28"/>
    </row>
    <row r="1956" spans="2:20" ht="15" customHeight="1" x14ac:dyDescent="0.2">
      <c r="B1956" s="2"/>
      <c r="C1956" s="3"/>
      <c r="G1956" s="25"/>
      <c r="H1956" s="2"/>
      <c r="I1956" s="3"/>
      <c r="J1956" s="2"/>
      <c r="K1956" s="2"/>
      <c r="M1956" s="2"/>
      <c r="N1956" s="30"/>
      <c r="R1956" s="28"/>
      <c r="T1956" s="28"/>
    </row>
    <row r="1957" spans="2:20" ht="15" customHeight="1" x14ac:dyDescent="0.2">
      <c r="B1957" s="2"/>
      <c r="C1957" s="3"/>
      <c r="G1957" s="25"/>
      <c r="H1957" s="2"/>
      <c r="I1957" s="3"/>
      <c r="J1957" s="2"/>
      <c r="K1957" s="2"/>
      <c r="M1957" s="2"/>
      <c r="N1957" s="30"/>
      <c r="R1957" s="28"/>
      <c r="T1957" s="28"/>
    </row>
    <row r="1958" spans="2:20" ht="15" customHeight="1" x14ac:dyDescent="0.2">
      <c r="B1958" s="2"/>
      <c r="C1958" s="3"/>
      <c r="G1958" s="25"/>
      <c r="H1958" s="2"/>
      <c r="I1958" s="3"/>
      <c r="J1958" s="2"/>
      <c r="K1958" s="2"/>
      <c r="M1958" s="2"/>
      <c r="N1958" s="30"/>
      <c r="R1958" s="28"/>
      <c r="T1958" s="28"/>
    </row>
    <row r="1959" spans="2:20" ht="15" customHeight="1" x14ac:dyDescent="0.2">
      <c r="B1959" s="2"/>
      <c r="C1959" s="3"/>
      <c r="G1959" s="25"/>
      <c r="H1959" s="2"/>
      <c r="I1959" s="3"/>
      <c r="J1959" s="2"/>
      <c r="K1959" s="2"/>
      <c r="M1959" s="2"/>
      <c r="N1959" s="30"/>
      <c r="R1959" s="28"/>
      <c r="T1959" s="28"/>
    </row>
    <row r="1960" spans="2:20" ht="15" customHeight="1" x14ac:dyDescent="0.2">
      <c r="B1960" s="2"/>
      <c r="C1960" s="3"/>
      <c r="G1960" s="25"/>
      <c r="H1960" s="2"/>
      <c r="I1960" s="3"/>
      <c r="J1960" s="2"/>
      <c r="K1960" s="2"/>
      <c r="M1960" s="2"/>
      <c r="N1960" s="30"/>
      <c r="R1960" s="28"/>
      <c r="T1960" s="28"/>
    </row>
    <row r="1961" spans="2:20" ht="15" customHeight="1" x14ac:dyDescent="0.2">
      <c r="B1961" s="2"/>
      <c r="C1961" s="3"/>
      <c r="G1961" s="25"/>
      <c r="H1961" s="2"/>
      <c r="I1961" s="3"/>
      <c r="J1961" s="2"/>
      <c r="K1961" s="2"/>
      <c r="M1961" s="2"/>
      <c r="N1961" s="30"/>
      <c r="R1961" s="28"/>
      <c r="T1961" s="28"/>
    </row>
    <row r="1962" spans="2:20" ht="15" customHeight="1" x14ac:dyDescent="0.2">
      <c r="B1962" s="2"/>
      <c r="C1962" s="3"/>
      <c r="G1962" s="25"/>
      <c r="H1962" s="2"/>
      <c r="I1962" s="3"/>
      <c r="J1962" s="2"/>
      <c r="K1962" s="2"/>
      <c r="M1962" s="2"/>
      <c r="N1962" s="30"/>
      <c r="R1962" s="28"/>
      <c r="T1962" s="28"/>
    </row>
    <row r="1963" spans="2:20" ht="15" customHeight="1" x14ac:dyDescent="0.2">
      <c r="B1963" s="2"/>
      <c r="C1963" s="3"/>
      <c r="G1963" s="25"/>
      <c r="H1963" s="2"/>
      <c r="I1963" s="3"/>
      <c r="J1963" s="2"/>
      <c r="K1963" s="2"/>
      <c r="M1963" s="2"/>
      <c r="N1963" s="30"/>
      <c r="R1963" s="28"/>
      <c r="T1963" s="28"/>
    </row>
    <row r="1964" spans="2:20" ht="15" customHeight="1" x14ac:dyDescent="0.2">
      <c r="B1964" s="2"/>
      <c r="C1964" s="3"/>
      <c r="G1964" s="25"/>
      <c r="H1964" s="2"/>
      <c r="I1964" s="3"/>
      <c r="J1964" s="2"/>
      <c r="K1964" s="2"/>
      <c r="M1964" s="2"/>
      <c r="N1964" s="30"/>
      <c r="R1964" s="28"/>
      <c r="T1964" s="28"/>
    </row>
    <row r="1965" spans="2:20" ht="15" customHeight="1" x14ac:dyDescent="0.2">
      <c r="B1965" s="2"/>
      <c r="C1965" s="3"/>
      <c r="G1965" s="25"/>
      <c r="H1965" s="2"/>
      <c r="I1965" s="3"/>
      <c r="J1965" s="2"/>
      <c r="K1965" s="2"/>
      <c r="M1965" s="2"/>
      <c r="N1965" s="30"/>
      <c r="R1965" s="28"/>
      <c r="T1965" s="28"/>
    </row>
    <row r="1966" spans="2:20" ht="15" customHeight="1" x14ac:dyDescent="0.2">
      <c r="B1966" s="2"/>
      <c r="C1966" s="3"/>
      <c r="G1966" s="25"/>
      <c r="H1966" s="2"/>
      <c r="I1966" s="3"/>
      <c r="J1966" s="2"/>
      <c r="K1966" s="2"/>
      <c r="M1966" s="2"/>
      <c r="N1966" s="30"/>
      <c r="R1966" s="28"/>
      <c r="T1966" s="28"/>
    </row>
    <row r="1967" spans="2:20" ht="15" customHeight="1" x14ac:dyDescent="0.2">
      <c r="B1967" s="2"/>
      <c r="C1967" s="3"/>
      <c r="G1967" s="25"/>
      <c r="H1967" s="2"/>
      <c r="I1967" s="3"/>
      <c r="J1967" s="2"/>
      <c r="K1967" s="2"/>
      <c r="M1967" s="2"/>
      <c r="N1967" s="30"/>
      <c r="R1967" s="28"/>
      <c r="T1967" s="28"/>
    </row>
    <row r="1968" spans="2:20" ht="15" customHeight="1" x14ac:dyDescent="0.2">
      <c r="B1968" s="2"/>
      <c r="C1968" s="3"/>
      <c r="G1968" s="25"/>
      <c r="H1968" s="2"/>
      <c r="I1968" s="3"/>
      <c r="J1968" s="2"/>
      <c r="K1968" s="2"/>
      <c r="M1968" s="2"/>
      <c r="N1968" s="30"/>
      <c r="R1968" s="28"/>
      <c r="T1968" s="28"/>
    </row>
    <row r="1969" spans="2:20" ht="15" customHeight="1" x14ac:dyDescent="0.2">
      <c r="B1969" s="2"/>
      <c r="C1969" s="3"/>
      <c r="G1969" s="25"/>
      <c r="H1969" s="2"/>
      <c r="I1969" s="3"/>
      <c r="J1969" s="2"/>
      <c r="K1969" s="2"/>
      <c r="M1969" s="2"/>
      <c r="N1969" s="30"/>
      <c r="R1969" s="28"/>
      <c r="T1969" s="28"/>
    </row>
    <row r="1970" spans="2:20" ht="15" customHeight="1" x14ac:dyDescent="0.2">
      <c r="B1970" s="2"/>
      <c r="C1970" s="3"/>
      <c r="G1970" s="25"/>
      <c r="H1970" s="2"/>
      <c r="I1970" s="3"/>
      <c r="J1970" s="2"/>
      <c r="K1970" s="2"/>
      <c r="M1970" s="2"/>
      <c r="N1970" s="30"/>
      <c r="R1970" s="28"/>
      <c r="T1970" s="28"/>
    </row>
    <row r="1971" spans="2:20" ht="15" customHeight="1" x14ac:dyDescent="0.2">
      <c r="B1971" s="2"/>
      <c r="C1971" s="3"/>
      <c r="G1971" s="25"/>
      <c r="H1971" s="2"/>
      <c r="I1971" s="3"/>
      <c r="J1971" s="2"/>
      <c r="K1971" s="2"/>
      <c r="M1971" s="2"/>
      <c r="N1971" s="30"/>
      <c r="R1971" s="28"/>
      <c r="T1971" s="28"/>
    </row>
    <row r="1972" spans="2:20" ht="15" customHeight="1" x14ac:dyDescent="0.2">
      <c r="B1972" s="2"/>
      <c r="C1972" s="3"/>
      <c r="G1972" s="25"/>
      <c r="H1972" s="2"/>
      <c r="I1972" s="3"/>
      <c r="J1972" s="2"/>
      <c r="K1972" s="2"/>
      <c r="M1972" s="2"/>
      <c r="N1972" s="30"/>
      <c r="R1972" s="28"/>
      <c r="T1972" s="28"/>
    </row>
    <row r="1973" spans="2:20" ht="15" customHeight="1" x14ac:dyDescent="0.2">
      <c r="B1973" s="2"/>
      <c r="C1973" s="3"/>
      <c r="G1973" s="25"/>
      <c r="H1973" s="2"/>
      <c r="I1973" s="3"/>
      <c r="J1973" s="2"/>
      <c r="K1973" s="2"/>
      <c r="M1973" s="2"/>
      <c r="N1973" s="30"/>
      <c r="R1973" s="28"/>
      <c r="T1973" s="28"/>
    </row>
    <row r="1974" spans="2:20" ht="15" customHeight="1" x14ac:dyDescent="0.2">
      <c r="B1974" s="2"/>
      <c r="C1974" s="3"/>
      <c r="G1974" s="25"/>
      <c r="H1974" s="2"/>
      <c r="I1974" s="3"/>
      <c r="J1974" s="2"/>
      <c r="K1974" s="2"/>
      <c r="M1974" s="2"/>
      <c r="N1974" s="30"/>
      <c r="R1974" s="28"/>
      <c r="T1974" s="28"/>
    </row>
    <row r="1975" spans="2:20" ht="15" customHeight="1" x14ac:dyDescent="0.2">
      <c r="B1975" s="2"/>
      <c r="C1975" s="3"/>
      <c r="G1975" s="25"/>
      <c r="H1975" s="2"/>
      <c r="I1975" s="3"/>
      <c r="J1975" s="2"/>
      <c r="K1975" s="2"/>
      <c r="M1975" s="2"/>
      <c r="N1975" s="30"/>
      <c r="R1975" s="28"/>
      <c r="T1975" s="28"/>
    </row>
    <row r="1976" spans="2:20" ht="15" customHeight="1" x14ac:dyDescent="0.2">
      <c r="B1976" s="2"/>
      <c r="C1976" s="3"/>
      <c r="G1976" s="25"/>
      <c r="H1976" s="2"/>
      <c r="I1976" s="3"/>
      <c r="J1976" s="2"/>
      <c r="K1976" s="2"/>
      <c r="M1976" s="2"/>
      <c r="N1976" s="30"/>
      <c r="R1976" s="28"/>
      <c r="T1976" s="28"/>
    </row>
    <row r="1977" spans="2:20" ht="15" customHeight="1" x14ac:dyDescent="0.2">
      <c r="B1977" s="2"/>
      <c r="C1977" s="3"/>
      <c r="G1977" s="25"/>
      <c r="H1977" s="2"/>
      <c r="I1977" s="3"/>
      <c r="J1977" s="2"/>
      <c r="K1977" s="2"/>
      <c r="M1977" s="2"/>
      <c r="N1977" s="30"/>
      <c r="R1977" s="28"/>
      <c r="T1977" s="28"/>
    </row>
    <row r="1978" spans="2:20" ht="15" customHeight="1" x14ac:dyDescent="0.2">
      <c r="B1978" s="2"/>
      <c r="C1978" s="3"/>
      <c r="G1978" s="25"/>
      <c r="H1978" s="2"/>
      <c r="I1978" s="3"/>
      <c r="J1978" s="2"/>
      <c r="K1978" s="2"/>
      <c r="M1978" s="2"/>
      <c r="N1978" s="30"/>
      <c r="R1978" s="28"/>
      <c r="T1978" s="28"/>
    </row>
    <row r="1979" spans="2:20" ht="15" customHeight="1" x14ac:dyDescent="0.2">
      <c r="B1979" s="2"/>
      <c r="C1979" s="3"/>
      <c r="G1979" s="25"/>
      <c r="H1979" s="2"/>
      <c r="I1979" s="3"/>
      <c r="J1979" s="2"/>
      <c r="K1979" s="2"/>
      <c r="M1979" s="2"/>
      <c r="N1979" s="30"/>
      <c r="R1979" s="28"/>
      <c r="T1979" s="28"/>
    </row>
    <row r="1980" spans="2:20" ht="15" customHeight="1" x14ac:dyDescent="0.2">
      <c r="B1980" s="2"/>
      <c r="C1980" s="3"/>
      <c r="G1980" s="25"/>
      <c r="H1980" s="2"/>
      <c r="I1980" s="3"/>
      <c r="J1980" s="2"/>
      <c r="K1980" s="2"/>
      <c r="M1980" s="2"/>
      <c r="N1980" s="30"/>
      <c r="R1980" s="28"/>
      <c r="T1980" s="28"/>
    </row>
    <row r="1981" spans="2:20" ht="15" customHeight="1" x14ac:dyDescent="0.2">
      <c r="B1981" s="2"/>
      <c r="C1981" s="3"/>
      <c r="G1981" s="25"/>
      <c r="H1981" s="2"/>
      <c r="I1981" s="3"/>
      <c r="J1981" s="2"/>
      <c r="K1981" s="2"/>
      <c r="M1981" s="2"/>
      <c r="N1981" s="30"/>
      <c r="R1981" s="28"/>
      <c r="T1981" s="28"/>
    </row>
    <row r="1982" spans="2:20" ht="15" customHeight="1" x14ac:dyDescent="0.2">
      <c r="B1982" s="2"/>
      <c r="C1982" s="3"/>
      <c r="G1982" s="25"/>
      <c r="H1982" s="2"/>
      <c r="I1982" s="3"/>
      <c r="J1982" s="2"/>
      <c r="K1982" s="2"/>
      <c r="M1982" s="2"/>
      <c r="N1982" s="30"/>
      <c r="R1982" s="28"/>
      <c r="T1982" s="28"/>
    </row>
    <row r="1983" spans="2:20" ht="15" customHeight="1" x14ac:dyDescent="0.2">
      <c r="B1983" s="2"/>
      <c r="C1983" s="3"/>
      <c r="G1983" s="25"/>
      <c r="H1983" s="2"/>
      <c r="I1983" s="3"/>
      <c r="J1983" s="2"/>
      <c r="K1983" s="2"/>
      <c r="M1983" s="2"/>
      <c r="N1983" s="30"/>
      <c r="R1983" s="28"/>
      <c r="T1983" s="28"/>
    </row>
    <row r="1984" spans="2:20" ht="15" customHeight="1" x14ac:dyDescent="0.2">
      <c r="B1984" s="2"/>
      <c r="C1984" s="3"/>
      <c r="G1984" s="25"/>
      <c r="H1984" s="2"/>
      <c r="I1984" s="3"/>
      <c r="J1984" s="2"/>
      <c r="K1984" s="2"/>
      <c r="M1984" s="2"/>
      <c r="N1984" s="30"/>
      <c r="R1984" s="28"/>
      <c r="T1984" s="28"/>
    </row>
    <row r="1985" spans="2:20" ht="15" customHeight="1" x14ac:dyDescent="0.2">
      <c r="B1985" s="2"/>
      <c r="C1985" s="3"/>
      <c r="G1985" s="25"/>
      <c r="H1985" s="2"/>
      <c r="I1985" s="3"/>
      <c r="J1985" s="2"/>
      <c r="K1985" s="2"/>
      <c r="M1985" s="2"/>
      <c r="N1985" s="30"/>
      <c r="R1985" s="28"/>
      <c r="T1985" s="28"/>
    </row>
    <row r="1986" spans="2:20" ht="15" customHeight="1" x14ac:dyDescent="0.2">
      <c r="B1986" s="2"/>
      <c r="C1986" s="3"/>
      <c r="G1986" s="25"/>
      <c r="H1986" s="2"/>
      <c r="I1986" s="3"/>
      <c r="J1986" s="2"/>
      <c r="K1986" s="2"/>
      <c r="M1986" s="2"/>
      <c r="N1986" s="30"/>
      <c r="R1986" s="28"/>
      <c r="T1986" s="28"/>
    </row>
    <row r="1987" spans="2:20" ht="15" customHeight="1" x14ac:dyDescent="0.2">
      <c r="B1987" s="2"/>
      <c r="C1987" s="3"/>
      <c r="G1987" s="25"/>
      <c r="H1987" s="2"/>
      <c r="I1987" s="3"/>
      <c r="J1987" s="2"/>
      <c r="K1987" s="2"/>
      <c r="M1987" s="2"/>
      <c r="N1987" s="30"/>
      <c r="R1987" s="28"/>
      <c r="T1987" s="28"/>
    </row>
    <row r="1988" spans="2:20" ht="15" customHeight="1" x14ac:dyDescent="0.2">
      <c r="B1988" s="2"/>
      <c r="C1988" s="3"/>
      <c r="G1988" s="25"/>
      <c r="H1988" s="2"/>
      <c r="I1988" s="3"/>
      <c r="J1988" s="2"/>
      <c r="K1988" s="2"/>
      <c r="M1988" s="2"/>
      <c r="N1988" s="30"/>
      <c r="R1988" s="28"/>
      <c r="T1988" s="28"/>
    </row>
    <row r="1989" spans="2:20" ht="15" customHeight="1" x14ac:dyDescent="0.2">
      <c r="B1989" s="2"/>
      <c r="C1989" s="3"/>
      <c r="G1989" s="25"/>
      <c r="H1989" s="2"/>
      <c r="I1989" s="3"/>
      <c r="J1989" s="2"/>
      <c r="K1989" s="2"/>
      <c r="M1989" s="2"/>
      <c r="N1989" s="30"/>
      <c r="R1989" s="28"/>
      <c r="T1989" s="28"/>
    </row>
    <row r="1990" spans="2:20" ht="15" customHeight="1" x14ac:dyDescent="0.2">
      <c r="B1990" s="2"/>
      <c r="C1990" s="3"/>
      <c r="G1990" s="25"/>
      <c r="H1990" s="2"/>
      <c r="I1990" s="3"/>
      <c r="J1990" s="2"/>
      <c r="K1990" s="2"/>
      <c r="M1990" s="2"/>
      <c r="N1990" s="30"/>
      <c r="R1990" s="28"/>
      <c r="T1990" s="28"/>
    </row>
    <row r="1991" spans="2:20" ht="15" customHeight="1" x14ac:dyDescent="0.2">
      <c r="B1991" s="2"/>
      <c r="C1991" s="3"/>
      <c r="G1991" s="25"/>
      <c r="H1991" s="2"/>
      <c r="I1991" s="3"/>
      <c r="J1991" s="2"/>
      <c r="K1991" s="2"/>
      <c r="M1991" s="2"/>
      <c r="N1991" s="30"/>
      <c r="R1991" s="28"/>
      <c r="T1991" s="28"/>
    </row>
    <row r="1992" spans="2:20" ht="15" customHeight="1" x14ac:dyDescent="0.2">
      <c r="B1992" s="2"/>
      <c r="C1992" s="3"/>
      <c r="G1992" s="25"/>
      <c r="H1992" s="2"/>
      <c r="I1992" s="3"/>
      <c r="J1992" s="2"/>
      <c r="K1992" s="2"/>
      <c r="M1992" s="2"/>
      <c r="N1992" s="30"/>
      <c r="R1992" s="28"/>
      <c r="T1992" s="28"/>
    </row>
    <row r="1993" spans="2:20" ht="15" customHeight="1" x14ac:dyDescent="0.2">
      <c r="B1993" s="2"/>
      <c r="C1993" s="3"/>
      <c r="G1993" s="25"/>
      <c r="H1993" s="2"/>
      <c r="I1993" s="3"/>
      <c r="J1993" s="2"/>
      <c r="K1993" s="2"/>
      <c r="M1993" s="2"/>
      <c r="N1993" s="30"/>
      <c r="R1993" s="28"/>
      <c r="T1993" s="28"/>
    </row>
    <row r="1994" spans="2:20" ht="15" customHeight="1" x14ac:dyDescent="0.2">
      <c r="B1994" s="2"/>
      <c r="C1994" s="3"/>
      <c r="G1994" s="25"/>
      <c r="H1994" s="2"/>
      <c r="I1994" s="3"/>
      <c r="J1994" s="2"/>
      <c r="K1994" s="2"/>
      <c r="M1994" s="2"/>
      <c r="N1994" s="30"/>
      <c r="R1994" s="28"/>
      <c r="T1994" s="28"/>
    </row>
    <row r="1995" spans="2:20" ht="15" customHeight="1" x14ac:dyDescent="0.2">
      <c r="B1995" s="2"/>
      <c r="C1995" s="3"/>
      <c r="G1995" s="25"/>
      <c r="H1995" s="2"/>
      <c r="I1995" s="3"/>
      <c r="J1995" s="2"/>
      <c r="K1995" s="2"/>
      <c r="M1995" s="2"/>
      <c r="N1995" s="30"/>
      <c r="R1995" s="28"/>
      <c r="T1995" s="28"/>
    </row>
    <row r="1996" spans="2:20" ht="15" customHeight="1" x14ac:dyDescent="0.2">
      <c r="B1996" s="2"/>
      <c r="C1996" s="3"/>
      <c r="G1996" s="25"/>
      <c r="H1996" s="2"/>
      <c r="I1996" s="3"/>
      <c r="J1996" s="2"/>
      <c r="K1996" s="2"/>
      <c r="M1996" s="2"/>
      <c r="N1996" s="30"/>
      <c r="R1996" s="28"/>
      <c r="T1996" s="28"/>
    </row>
    <row r="1997" spans="2:20" ht="15" customHeight="1" x14ac:dyDescent="0.2">
      <c r="B1997" s="2"/>
      <c r="C1997" s="3"/>
      <c r="G1997" s="25"/>
      <c r="H1997" s="2"/>
      <c r="I1997" s="3"/>
      <c r="J1997" s="2"/>
      <c r="K1997" s="2"/>
      <c r="M1997" s="2"/>
      <c r="N1997" s="30"/>
      <c r="R1997" s="28"/>
      <c r="T1997" s="28"/>
    </row>
    <row r="1998" spans="2:20" ht="15" customHeight="1" x14ac:dyDescent="0.2">
      <c r="B1998" s="2"/>
      <c r="C1998" s="3"/>
      <c r="G1998" s="25"/>
      <c r="H1998" s="2"/>
      <c r="I1998" s="3"/>
      <c r="J1998" s="2"/>
      <c r="K1998" s="2"/>
      <c r="M1998" s="2"/>
      <c r="N1998" s="30"/>
      <c r="R1998" s="28"/>
      <c r="T1998" s="28"/>
    </row>
    <row r="1999" spans="2:20" ht="15" customHeight="1" x14ac:dyDescent="0.2">
      <c r="B1999" s="2"/>
      <c r="C1999" s="3"/>
      <c r="G1999" s="25"/>
      <c r="H1999" s="2"/>
      <c r="I1999" s="3"/>
      <c r="J1999" s="2"/>
      <c r="K1999" s="2"/>
      <c r="M1999" s="2"/>
      <c r="N1999" s="30"/>
      <c r="R1999" s="28"/>
      <c r="T1999" s="28"/>
    </row>
    <row r="2000" spans="2:20" ht="15" customHeight="1" x14ac:dyDescent="0.2">
      <c r="B2000" s="2"/>
      <c r="C2000" s="3"/>
      <c r="G2000" s="25"/>
      <c r="H2000" s="2"/>
      <c r="I2000" s="3"/>
      <c r="J2000" s="2"/>
      <c r="K2000" s="2"/>
      <c r="M2000" s="2"/>
      <c r="N2000" s="30"/>
      <c r="R2000" s="28"/>
      <c r="T2000" s="28"/>
    </row>
    <row r="2001" spans="2:20" ht="15" customHeight="1" x14ac:dyDescent="0.2">
      <c r="B2001" s="2"/>
      <c r="C2001" s="3"/>
      <c r="G2001" s="25"/>
      <c r="H2001" s="2"/>
      <c r="I2001" s="3"/>
      <c r="J2001" s="2"/>
      <c r="K2001" s="2"/>
      <c r="M2001" s="2"/>
      <c r="N2001" s="30"/>
      <c r="R2001" s="28"/>
      <c r="T2001" s="28"/>
    </row>
    <row r="2002" spans="2:20" ht="15" customHeight="1" x14ac:dyDescent="0.2">
      <c r="B2002" s="2"/>
      <c r="C2002" s="3"/>
      <c r="G2002" s="25"/>
      <c r="H2002" s="2"/>
      <c r="I2002" s="3"/>
      <c r="J2002" s="2"/>
      <c r="K2002" s="2"/>
      <c r="M2002" s="2"/>
      <c r="N2002" s="30"/>
      <c r="R2002" s="28"/>
      <c r="T2002" s="28"/>
    </row>
    <row r="2003" spans="2:20" ht="15" customHeight="1" x14ac:dyDescent="0.2">
      <c r="B2003" s="2"/>
      <c r="C2003" s="3"/>
      <c r="G2003" s="25"/>
      <c r="H2003" s="2"/>
      <c r="I2003" s="3"/>
      <c r="J2003" s="2"/>
      <c r="K2003" s="2"/>
      <c r="M2003" s="2"/>
      <c r="N2003" s="30"/>
      <c r="R2003" s="28"/>
      <c r="T2003" s="28"/>
    </row>
    <row r="2004" spans="2:20" ht="15" customHeight="1" x14ac:dyDescent="0.2">
      <c r="B2004" s="2"/>
      <c r="C2004" s="3"/>
      <c r="G2004" s="25"/>
      <c r="H2004" s="2"/>
      <c r="I2004" s="3"/>
      <c r="J2004" s="2"/>
      <c r="K2004" s="2"/>
      <c r="M2004" s="2"/>
      <c r="N2004" s="30"/>
      <c r="R2004" s="28"/>
      <c r="T2004" s="28"/>
    </row>
    <row r="2005" spans="2:20" ht="15" customHeight="1" x14ac:dyDescent="0.2">
      <c r="B2005" s="2"/>
      <c r="C2005" s="3"/>
      <c r="G2005" s="25"/>
      <c r="H2005" s="2"/>
      <c r="I2005" s="3"/>
      <c r="J2005" s="2"/>
      <c r="K2005" s="2"/>
      <c r="M2005" s="2"/>
      <c r="N2005" s="30"/>
      <c r="R2005" s="28"/>
      <c r="T2005" s="28"/>
    </row>
    <row r="2006" spans="2:20" ht="15" customHeight="1" x14ac:dyDescent="0.2">
      <c r="B2006" s="2"/>
      <c r="C2006" s="3"/>
      <c r="G2006" s="25"/>
      <c r="H2006" s="2"/>
      <c r="I2006" s="3"/>
      <c r="J2006" s="2"/>
      <c r="K2006" s="2"/>
      <c r="M2006" s="2"/>
      <c r="N2006" s="30"/>
      <c r="R2006" s="28"/>
      <c r="T2006" s="28"/>
    </row>
    <row r="2007" spans="2:20" ht="15" customHeight="1" x14ac:dyDescent="0.2">
      <c r="B2007" s="2"/>
      <c r="C2007" s="3"/>
      <c r="G2007" s="25"/>
      <c r="H2007" s="2"/>
      <c r="I2007" s="3"/>
      <c r="J2007" s="2"/>
      <c r="K2007" s="2"/>
      <c r="M2007" s="2"/>
      <c r="N2007" s="30"/>
      <c r="R2007" s="28"/>
      <c r="T2007" s="28"/>
    </row>
    <row r="2008" spans="2:20" ht="15" customHeight="1" x14ac:dyDescent="0.2">
      <c r="B2008" s="2"/>
      <c r="C2008" s="3"/>
      <c r="G2008" s="25"/>
      <c r="H2008" s="2"/>
      <c r="I2008" s="3"/>
      <c r="J2008" s="2"/>
      <c r="K2008" s="2"/>
      <c r="M2008" s="2"/>
      <c r="N2008" s="30"/>
      <c r="R2008" s="28"/>
      <c r="T2008" s="28"/>
    </row>
    <row r="2009" spans="2:20" ht="15" customHeight="1" x14ac:dyDescent="0.2">
      <c r="B2009" s="2"/>
      <c r="C2009" s="3"/>
      <c r="G2009" s="25"/>
      <c r="H2009" s="2"/>
      <c r="I2009" s="3"/>
      <c r="J2009" s="2"/>
      <c r="K2009" s="2"/>
      <c r="M2009" s="2"/>
      <c r="N2009" s="30"/>
      <c r="R2009" s="28"/>
      <c r="T2009" s="28"/>
    </row>
    <row r="2010" spans="2:20" ht="15" customHeight="1" x14ac:dyDescent="0.2">
      <c r="B2010" s="2"/>
      <c r="C2010" s="3"/>
      <c r="G2010" s="25"/>
      <c r="H2010" s="2"/>
      <c r="I2010" s="3"/>
      <c r="J2010" s="2"/>
      <c r="K2010" s="2"/>
      <c r="M2010" s="2"/>
      <c r="N2010" s="30"/>
      <c r="R2010" s="28"/>
      <c r="T2010" s="28"/>
    </row>
    <row r="2011" spans="2:20" ht="15" customHeight="1" x14ac:dyDescent="0.2">
      <c r="B2011" s="2"/>
      <c r="C2011" s="3"/>
      <c r="G2011" s="25"/>
      <c r="H2011" s="2"/>
      <c r="I2011" s="3"/>
      <c r="J2011" s="2"/>
      <c r="K2011" s="2"/>
      <c r="M2011" s="2"/>
      <c r="N2011" s="30"/>
      <c r="R2011" s="28"/>
      <c r="T2011" s="28"/>
    </row>
    <row r="2012" spans="2:20" ht="15" customHeight="1" x14ac:dyDescent="0.2">
      <c r="B2012" s="2"/>
      <c r="C2012" s="3"/>
      <c r="G2012" s="25"/>
      <c r="H2012" s="2"/>
      <c r="I2012" s="3"/>
      <c r="J2012" s="2"/>
      <c r="K2012" s="2"/>
      <c r="M2012" s="2"/>
      <c r="N2012" s="30"/>
      <c r="R2012" s="28"/>
      <c r="T2012" s="28"/>
    </row>
    <row r="2013" spans="2:20" ht="15" customHeight="1" x14ac:dyDescent="0.2">
      <c r="B2013" s="2"/>
      <c r="C2013" s="3"/>
      <c r="G2013" s="25"/>
      <c r="H2013" s="2"/>
      <c r="I2013" s="3"/>
      <c r="J2013" s="2"/>
      <c r="K2013" s="2"/>
      <c r="M2013" s="2"/>
      <c r="N2013" s="30"/>
      <c r="R2013" s="28"/>
      <c r="T2013" s="28"/>
    </row>
    <row r="2014" spans="2:20" ht="15" customHeight="1" x14ac:dyDescent="0.2">
      <c r="B2014" s="2"/>
      <c r="C2014" s="3"/>
      <c r="G2014" s="25"/>
      <c r="H2014" s="2"/>
      <c r="I2014" s="3"/>
      <c r="J2014" s="2"/>
      <c r="K2014" s="2"/>
      <c r="M2014" s="2"/>
      <c r="N2014" s="30"/>
      <c r="R2014" s="28"/>
      <c r="T2014" s="28"/>
    </row>
    <row r="2015" spans="2:20" ht="15" customHeight="1" x14ac:dyDescent="0.2">
      <c r="B2015" s="2"/>
      <c r="C2015" s="3"/>
      <c r="G2015" s="25"/>
      <c r="H2015" s="2"/>
      <c r="I2015" s="3"/>
      <c r="J2015" s="2"/>
      <c r="K2015" s="2"/>
      <c r="M2015" s="2"/>
      <c r="N2015" s="30"/>
      <c r="R2015" s="28"/>
      <c r="T2015" s="28"/>
    </row>
    <row r="2016" spans="2:20" ht="15" customHeight="1" x14ac:dyDescent="0.2">
      <c r="B2016" s="2"/>
      <c r="C2016" s="3"/>
      <c r="G2016" s="25"/>
      <c r="H2016" s="2"/>
      <c r="I2016" s="3"/>
      <c r="J2016" s="2"/>
      <c r="K2016" s="2"/>
      <c r="M2016" s="2"/>
      <c r="N2016" s="30"/>
      <c r="R2016" s="28"/>
      <c r="T2016" s="28"/>
    </row>
    <row r="2017" spans="2:20" ht="15" customHeight="1" x14ac:dyDescent="0.2">
      <c r="B2017" s="2"/>
      <c r="C2017" s="3"/>
      <c r="G2017" s="25"/>
      <c r="H2017" s="2"/>
      <c r="I2017" s="3"/>
      <c r="J2017" s="2"/>
      <c r="K2017" s="2"/>
      <c r="M2017" s="2"/>
      <c r="N2017" s="30"/>
      <c r="R2017" s="28"/>
      <c r="T2017" s="28"/>
    </row>
    <row r="2018" spans="2:20" ht="15" customHeight="1" x14ac:dyDescent="0.2">
      <c r="B2018" s="2"/>
      <c r="C2018" s="3"/>
      <c r="G2018" s="25"/>
      <c r="H2018" s="2"/>
      <c r="I2018" s="3"/>
      <c r="J2018" s="2"/>
      <c r="K2018" s="2"/>
      <c r="M2018" s="2"/>
      <c r="N2018" s="30"/>
      <c r="R2018" s="28"/>
      <c r="T2018" s="28"/>
    </row>
    <row r="2019" spans="2:20" ht="15" customHeight="1" x14ac:dyDescent="0.2">
      <c r="B2019" s="2"/>
      <c r="C2019" s="3"/>
      <c r="G2019" s="25"/>
      <c r="H2019" s="2"/>
      <c r="I2019" s="3"/>
      <c r="J2019" s="2"/>
      <c r="K2019" s="2"/>
      <c r="M2019" s="2"/>
      <c r="N2019" s="30"/>
      <c r="R2019" s="28"/>
      <c r="T2019" s="28"/>
    </row>
    <row r="2020" spans="2:20" ht="15" customHeight="1" x14ac:dyDescent="0.2">
      <c r="B2020" s="2"/>
      <c r="C2020" s="3"/>
      <c r="G2020" s="25"/>
      <c r="H2020" s="2"/>
      <c r="I2020" s="3"/>
      <c r="J2020" s="2"/>
      <c r="K2020" s="2"/>
      <c r="M2020" s="2"/>
      <c r="N2020" s="30"/>
      <c r="R2020" s="28"/>
      <c r="T2020" s="28"/>
    </row>
    <row r="2021" spans="2:20" ht="15" customHeight="1" x14ac:dyDescent="0.2">
      <c r="B2021" s="2"/>
      <c r="C2021" s="3"/>
      <c r="G2021" s="25"/>
      <c r="H2021" s="2"/>
      <c r="I2021" s="3"/>
      <c r="J2021" s="2"/>
      <c r="K2021" s="2"/>
      <c r="M2021" s="2"/>
      <c r="N2021" s="30"/>
      <c r="R2021" s="28"/>
      <c r="T2021" s="28"/>
    </row>
    <row r="2022" spans="2:20" ht="15" customHeight="1" x14ac:dyDescent="0.2">
      <c r="B2022" s="2"/>
      <c r="C2022" s="3"/>
      <c r="G2022" s="25"/>
      <c r="H2022" s="2"/>
      <c r="I2022" s="3"/>
      <c r="J2022" s="2"/>
      <c r="K2022" s="2"/>
      <c r="M2022" s="2"/>
      <c r="N2022" s="30"/>
      <c r="R2022" s="28"/>
      <c r="T2022" s="28"/>
    </row>
    <row r="2023" spans="2:20" ht="15" customHeight="1" x14ac:dyDescent="0.2">
      <c r="B2023" s="2"/>
      <c r="C2023" s="3"/>
      <c r="G2023" s="25"/>
      <c r="H2023" s="2"/>
      <c r="I2023" s="3"/>
      <c r="J2023" s="2"/>
      <c r="K2023" s="2"/>
      <c r="M2023" s="2"/>
      <c r="N2023" s="30"/>
      <c r="R2023" s="28"/>
      <c r="T2023" s="28"/>
    </row>
    <row r="2024" spans="2:20" ht="15" customHeight="1" x14ac:dyDescent="0.2">
      <c r="B2024" s="2"/>
      <c r="C2024" s="3"/>
      <c r="G2024" s="25"/>
      <c r="H2024" s="2"/>
      <c r="I2024" s="3"/>
      <c r="J2024" s="2"/>
      <c r="K2024" s="2"/>
      <c r="M2024" s="2"/>
      <c r="N2024" s="30"/>
      <c r="R2024" s="28"/>
      <c r="T2024" s="28"/>
    </row>
    <row r="2025" spans="2:20" ht="15" customHeight="1" x14ac:dyDescent="0.2">
      <c r="B2025" s="2"/>
      <c r="C2025" s="3"/>
      <c r="G2025" s="25"/>
      <c r="H2025" s="2"/>
      <c r="I2025" s="3"/>
      <c r="J2025" s="2"/>
      <c r="K2025" s="2"/>
      <c r="M2025" s="2"/>
      <c r="N2025" s="30"/>
      <c r="R2025" s="28"/>
      <c r="T2025" s="28"/>
    </row>
    <row r="2026" spans="2:20" ht="15" customHeight="1" x14ac:dyDescent="0.2">
      <c r="B2026" s="2"/>
      <c r="C2026" s="3"/>
      <c r="G2026" s="25"/>
      <c r="H2026" s="2"/>
      <c r="I2026" s="3"/>
      <c r="J2026" s="2"/>
      <c r="K2026" s="2"/>
      <c r="M2026" s="2"/>
      <c r="N2026" s="30"/>
      <c r="R2026" s="28"/>
      <c r="T2026" s="28"/>
    </row>
    <row r="2027" spans="2:20" ht="15" customHeight="1" x14ac:dyDescent="0.2">
      <c r="B2027" s="2"/>
      <c r="C2027" s="3"/>
      <c r="G2027" s="25"/>
      <c r="H2027" s="2"/>
      <c r="I2027" s="3"/>
      <c r="J2027" s="2"/>
      <c r="K2027" s="2"/>
      <c r="M2027" s="2"/>
      <c r="N2027" s="30"/>
      <c r="R2027" s="28"/>
      <c r="T2027" s="28"/>
    </row>
    <row r="2028" spans="2:20" ht="15" customHeight="1" x14ac:dyDescent="0.2">
      <c r="B2028" s="2"/>
      <c r="C2028" s="3"/>
      <c r="G2028" s="25"/>
      <c r="H2028" s="2"/>
      <c r="I2028" s="3"/>
      <c r="J2028" s="2"/>
      <c r="K2028" s="2"/>
      <c r="M2028" s="2"/>
      <c r="N2028" s="30"/>
      <c r="R2028" s="28"/>
      <c r="T2028" s="28"/>
    </row>
    <row r="2029" spans="2:20" ht="15" customHeight="1" x14ac:dyDescent="0.2">
      <c r="B2029" s="2"/>
      <c r="C2029" s="3"/>
      <c r="G2029" s="25"/>
      <c r="H2029" s="2"/>
      <c r="I2029" s="3"/>
      <c r="J2029" s="2"/>
      <c r="K2029" s="2"/>
      <c r="M2029" s="2"/>
      <c r="N2029" s="30"/>
      <c r="R2029" s="28"/>
      <c r="T2029" s="28"/>
    </row>
    <row r="2030" spans="2:20" ht="15" customHeight="1" x14ac:dyDescent="0.2">
      <c r="B2030" s="2"/>
      <c r="C2030" s="3"/>
      <c r="G2030" s="25"/>
      <c r="H2030" s="2"/>
      <c r="I2030" s="3"/>
      <c r="J2030" s="2"/>
      <c r="K2030" s="2"/>
      <c r="M2030" s="2"/>
      <c r="N2030" s="30"/>
      <c r="R2030" s="28"/>
      <c r="T2030" s="28"/>
    </row>
    <row r="2031" spans="2:20" ht="15" customHeight="1" x14ac:dyDescent="0.2">
      <c r="B2031" s="2"/>
      <c r="C2031" s="3"/>
      <c r="G2031" s="25"/>
      <c r="H2031" s="2"/>
      <c r="I2031" s="3"/>
      <c r="J2031" s="2"/>
      <c r="K2031" s="2"/>
      <c r="M2031" s="2"/>
      <c r="N2031" s="30"/>
      <c r="R2031" s="28"/>
      <c r="T2031" s="28"/>
    </row>
    <row r="2032" spans="2:20" ht="15" customHeight="1" x14ac:dyDescent="0.2">
      <c r="B2032" s="2"/>
      <c r="C2032" s="3"/>
      <c r="G2032" s="25"/>
      <c r="H2032" s="2"/>
      <c r="I2032" s="3"/>
      <c r="J2032" s="2"/>
      <c r="K2032" s="2"/>
      <c r="M2032" s="2"/>
      <c r="N2032" s="30"/>
      <c r="R2032" s="28"/>
      <c r="T2032" s="28"/>
    </row>
    <row r="2033" spans="2:20" ht="15" customHeight="1" x14ac:dyDescent="0.2">
      <c r="B2033" s="2"/>
      <c r="C2033" s="3"/>
      <c r="G2033" s="25"/>
      <c r="H2033" s="2"/>
      <c r="I2033" s="3"/>
      <c r="J2033" s="2"/>
      <c r="K2033" s="2"/>
      <c r="M2033" s="2"/>
      <c r="N2033" s="30"/>
      <c r="R2033" s="28"/>
      <c r="T2033" s="28"/>
    </row>
    <row r="2034" spans="2:20" ht="15" customHeight="1" x14ac:dyDescent="0.2">
      <c r="B2034" s="2"/>
      <c r="C2034" s="3"/>
      <c r="G2034" s="25"/>
      <c r="H2034" s="2"/>
      <c r="I2034" s="3"/>
      <c r="J2034" s="2"/>
      <c r="K2034" s="2"/>
      <c r="M2034" s="2"/>
      <c r="N2034" s="30"/>
      <c r="R2034" s="28"/>
      <c r="T2034" s="28"/>
    </row>
    <row r="2035" spans="2:20" ht="15" customHeight="1" x14ac:dyDescent="0.2">
      <c r="B2035" s="2"/>
      <c r="C2035" s="3"/>
      <c r="G2035" s="25"/>
      <c r="H2035" s="2"/>
      <c r="I2035" s="3"/>
      <c r="J2035" s="2"/>
      <c r="K2035" s="2"/>
      <c r="M2035" s="2"/>
      <c r="N2035" s="30"/>
      <c r="R2035" s="28"/>
      <c r="T2035" s="28"/>
    </row>
    <row r="2036" spans="2:20" ht="15" customHeight="1" x14ac:dyDescent="0.2">
      <c r="B2036" s="2"/>
      <c r="C2036" s="3"/>
      <c r="G2036" s="25"/>
      <c r="H2036" s="2"/>
      <c r="I2036" s="3"/>
      <c r="J2036" s="2"/>
      <c r="K2036" s="2"/>
      <c r="M2036" s="2"/>
      <c r="N2036" s="30"/>
      <c r="R2036" s="28"/>
      <c r="T2036" s="28"/>
    </row>
    <row r="2037" spans="2:20" ht="15" customHeight="1" x14ac:dyDescent="0.2">
      <c r="B2037" s="2"/>
      <c r="C2037" s="3"/>
      <c r="G2037" s="25"/>
      <c r="H2037" s="2"/>
      <c r="I2037" s="3"/>
      <c r="J2037" s="2"/>
      <c r="K2037" s="2"/>
      <c r="M2037" s="2"/>
      <c r="N2037" s="30"/>
      <c r="R2037" s="28"/>
      <c r="T2037" s="28"/>
    </row>
    <row r="2038" spans="2:20" ht="15" customHeight="1" x14ac:dyDescent="0.2">
      <c r="B2038" s="2"/>
      <c r="C2038" s="3"/>
      <c r="G2038" s="25"/>
      <c r="H2038" s="2"/>
      <c r="I2038" s="3"/>
      <c r="J2038" s="2"/>
      <c r="K2038" s="2"/>
      <c r="M2038" s="2"/>
      <c r="N2038" s="30"/>
      <c r="R2038" s="28"/>
      <c r="T2038" s="28"/>
    </row>
    <row r="2039" spans="2:20" ht="15" customHeight="1" x14ac:dyDescent="0.2">
      <c r="B2039" s="2"/>
      <c r="C2039" s="3"/>
      <c r="G2039" s="25"/>
      <c r="H2039" s="2"/>
      <c r="I2039" s="3"/>
      <c r="J2039" s="2"/>
      <c r="K2039" s="2"/>
      <c r="M2039" s="2"/>
      <c r="N2039" s="30"/>
      <c r="R2039" s="28"/>
      <c r="T2039" s="28"/>
    </row>
    <row r="2040" spans="2:20" ht="15" customHeight="1" x14ac:dyDescent="0.2">
      <c r="B2040" s="2"/>
      <c r="C2040" s="3"/>
      <c r="G2040" s="25"/>
      <c r="H2040" s="2"/>
      <c r="I2040" s="3"/>
      <c r="J2040" s="2"/>
      <c r="K2040" s="2"/>
      <c r="M2040" s="2"/>
      <c r="N2040" s="30"/>
      <c r="R2040" s="28"/>
      <c r="T2040" s="28"/>
    </row>
    <row r="2041" spans="2:20" ht="15" customHeight="1" x14ac:dyDescent="0.2">
      <c r="B2041" s="2"/>
      <c r="C2041" s="3"/>
      <c r="G2041" s="25"/>
      <c r="H2041" s="2"/>
      <c r="I2041" s="3"/>
      <c r="J2041" s="2"/>
      <c r="K2041" s="2"/>
      <c r="M2041" s="2"/>
      <c r="N2041" s="30"/>
      <c r="R2041" s="28"/>
      <c r="T2041" s="28"/>
    </row>
    <row r="2042" spans="2:20" ht="15" customHeight="1" x14ac:dyDescent="0.2">
      <c r="B2042" s="2"/>
      <c r="C2042" s="3"/>
      <c r="G2042" s="25"/>
      <c r="H2042" s="2"/>
      <c r="I2042" s="3"/>
      <c r="J2042" s="2"/>
      <c r="K2042" s="2"/>
      <c r="M2042" s="2"/>
      <c r="N2042" s="30"/>
      <c r="R2042" s="28"/>
      <c r="T2042" s="28"/>
    </row>
    <row r="2043" spans="2:20" ht="15" customHeight="1" x14ac:dyDescent="0.2">
      <c r="B2043" s="2"/>
      <c r="C2043" s="3"/>
      <c r="G2043" s="25"/>
      <c r="H2043" s="2"/>
      <c r="I2043" s="3"/>
      <c r="J2043" s="2"/>
      <c r="K2043" s="2"/>
      <c r="M2043" s="2"/>
      <c r="N2043" s="30"/>
      <c r="R2043" s="28"/>
      <c r="T2043" s="28"/>
    </row>
    <row r="2044" spans="2:20" ht="15" customHeight="1" x14ac:dyDescent="0.2">
      <c r="B2044" s="2"/>
      <c r="C2044" s="3"/>
      <c r="G2044" s="25"/>
      <c r="H2044" s="2"/>
      <c r="I2044" s="3"/>
      <c r="J2044" s="2"/>
      <c r="K2044" s="2"/>
      <c r="M2044" s="2"/>
      <c r="N2044" s="30"/>
      <c r="R2044" s="28"/>
      <c r="T2044" s="28"/>
    </row>
    <row r="2045" spans="2:20" ht="15" customHeight="1" x14ac:dyDescent="0.2">
      <c r="B2045" s="2"/>
      <c r="C2045" s="3"/>
      <c r="G2045" s="25"/>
      <c r="H2045" s="2"/>
      <c r="I2045" s="3"/>
      <c r="J2045" s="2"/>
      <c r="K2045" s="2"/>
      <c r="M2045" s="2"/>
      <c r="N2045" s="30"/>
      <c r="R2045" s="28"/>
      <c r="T2045" s="28"/>
    </row>
    <row r="2046" spans="2:20" ht="15" customHeight="1" x14ac:dyDescent="0.2">
      <c r="B2046" s="2"/>
      <c r="C2046" s="3"/>
      <c r="G2046" s="25"/>
      <c r="H2046" s="2"/>
      <c r="I2046" s="3"/>
      <c r="J2046" s="2"/>
      <c r="K2046" s="2"/>
      <c r="M2046" s="2"/>
      <c r="N2046" s="30"/>
      <c r="R2046" s="28"/>
      <c r="T2046" s="28"/>
    </row>
    <row r="2047" spans="2:20" ht="15" customHeight="1" x14ac:dyDescent="0.2">
      <c r="B2047" s="2"/>
      <c r="C2047" s="3"/>
      <c r="G2047" s="25"/>
      <c r="H2047" s="2"/>
      <c r="I2047" s="3"/>
      <c r="J2047" s="2"/>
      <c r="K2047" s="2"/>
      <c r="M2047" s="2"/>
      <c r="N2047" s="30"/>
      <c r="R2047" s="28"/>
      <c r="T2047" s="28"/>
    </row>
    <row r="2048" spans="2:20" ht="15" customHeight="1" x14ac:dyDescent="0.2">
      <c r="B2048" s="2"/>
      <c r="C2048" s="3"/>
      <c r="G2048" s="25"/>
      <c r="H2048" s="2"/>
      <c r="I2048" s="3"/>
      <c r="J2048" s="2"/>
      <c r="K2048" s="2"/>
      <c r="M2048" s="2"/>
      <c r="N2048" s="30"/>
      <c r="R2048" s="28"/>
      <c r="T2048" s="28"/>
    </row>
    <row r="2049" spans="2:20" ht="15" customHeight="1" x14ac:dyDescent="0.2">
      <c r="B2049" s="2"/>
      <c r="C2049" s="3"/>
      <c r="G2049" s="25"/>
      <c r="H2049" s="2"/>
      <c r="I2049" s="3"/>
      <c r="J2049" s="2"/>
      <c r="K2049" s="2"/>
      <c r="M2049" s="2"/>
      <c r="N2049" s="30"/>
      <c r="R2049" s="28"/>
      <c r="T2049" s="28"/>
    </row>
    <row r="2050" spans="2:20" ht="15" customHeight="1" x14ac:dyDescent="0.2">
      <c r="B2050" s="2"/>
      <c r="C2050" s="3"/>
      <c r="G2050" s="25"/>
      <c r="H2050" s="2"/>
      <c r="I2050" s="3"/>
      <c r="J2050" s="2"/>
      <c r="K2050" s="2"/>
      <c r="M2050" s="2"/>
      <c r="N2050" s="30"/>
      <c r="R2050" s="28"/>
      <c r="T2050" s="28"/>
    </row>
    <row r="2051" spans="2:20" ht="15" customHeight="1" x14ac:dyDescent="0.2">
      <c r="B2051" s="2"/>
      <c r="C2051" s="3"/>
      <c r="G2051" s="25"/>
      <c r="H2051" s="2"/>
      <c r="I2051" s="3"/>
      <c r="J2051" s="2"/>
      <c r="K2051" s="2"/>
      <c r="M2051" s="2"/>
      <c r="N2051" s="30"/>
      <c r="R2051" s="28"/>
      <c r="T2051" s="28"/>
    </row>
    <row r="2052" spans="2:20" ht="15" customHeight="1" x14ac:dyDescent="0.2">
      <c r="B2052" s="2"/>
      <c r="C2052" s="3"/>
      <c r="G2052" s="25"/>
      <c r="H2052" s="2"/>
      <c r="I2052" s="3"/>
      <c r="J2052" s="2"/>
      <c r="K2052" s="2"/>
      <c r="M2052" s="2"/>
      <c r="N2052" s="30"/>
      <c r="R2052" s="28"/>
      <c r="T2052" s="28"/>
    </row>
    <row r="2053" spans="2:20" ht="15" customHeight="1" x14ac:dyDescent="0.2">
      <c r="B2053" s="2"/>
      <c r="C2053" s="3"/>
      <c r="G2053" s="25"/>
      <c r="H2053" s="2"/>
      <c r="I2053" s="3"/>
      <c r="J2053" s="2"/>
      <c r="K2053" s="2"/>
      <c r="M2053" s="2"/>
      <c r="N2053" s="30"/>
      <c r="R2053" s="28"/>
      <c r="T2053" s="28"/>
    </row>
    <row r="2054" spans="2:20" ht="15" customHeight="1" x14ac:dyDescent="0.2">
      <c r="B2054" s="2"/>
      <c r="C2054" s="3"/>
      <c r="G2054" s="25"/>
      <c r="H2054" s="2"/>
      <c r="I2054" s="3"/>
      <c r="J2054" s="2"/>
      <c r="K2054" s="2"/>
      <c r="M2054" s="2"/>
      <c r="N2054" s="30"/>
      <c r="R2054" s="28"/>
      <c r="T2054" s="28"/>
    </row>
    <row r="2055" spans="2:20" ht="15" customHeight="1" x14ac:dyDescent="0.2">
      <c r="B2055" s="2"/>
      <c r="C2055" s="3"/>
      <c r="G2055" s="25"/>
      <c r="H2055" s="2"/>
      <c r="I2055" s="3"/>
      <c r="J2055" s="2"/>
      <c r="K2055" s="2"/>
      <c r="M2055" s="2"/>
      <c r="N2055" s="30"/>
      <c r="R2055" s="28"/>
      <c r="T2055" s="28"/>
    </row>
    <row r="2056" spans="2:20" ht="15" customHeight="1" x14ac:dyDescent="0.2">
      <c r="B2056" s="2"/>
      <c r="C2056" s="3"/>
      <c r="G2056" s="25"/>
      <c r="H2056" s="2"/>
      <c r="I2056" s="3"/>
      <c r="J2056" s="2"/>
      <c r="K2056" s="2"/>
      <c r="M2056" s="2"/>
      <c r="N2056" s="30"/>
      <c r="R2056" s="28"/>
      <c r="T2056" s="28"/>
    </row>
    <row r="2057" spans="2:20" ht="15" customHeight="1" x14ac:dyDescent="0.2">
      <c r="B2057" s="2"/>
      <c r="C2057" s="3"/>
      <c r="G2057" s="25"/>
      <c r="H2057" s="2"/>
      <c r="I2057" s="3"/>
      <c r="J2057" s="2"/>
      <c r="K2057" s="2"/>
      <c r="M2057" s="2"/>
      <c r="N2057" s="30"/>
      <c r="R2057" s="28"/>
      <c r="T2057" s="28"/>
    </row>
    <row r="2058" spans="2:20" ht="15" customHeight="1" x14ac:dyDescent="0.2">
      <c r="B2058" s="2"/>
      <c r="C2058" s="3"/>
      <c r="G2058" s="25"/>
      <c r="H2058" s="2"/>
      <c r="I2058" s="3"/>
      <c r="J2058" s="2"/>
      <c r="K2058" s="2"/>
      <c r="M2058" s="2"/>
      <c r="N2058" s="30"/>
      <c r="R2058" s="28"/>
      <c r="T2058" s="28"/>
    </row>
    <row r="2059" spans="2:20" ht="15" customHeight="1" x14ac:dyDescent="0.2">
      <c r="B2059" s="2"/>
      <c r="C2059" s="3"/>
      <c r="G2059" s="25"/>
      <c r="H2059" s="2"/>
      <c r="I2059" s="3"/>
      <c r="J2059" s="2"/>
      <c r="K2059" s="2"/>
      <c r="M2059" s="2"/>
      <c r="N2059" s="30"/>
      <c r="R2059" s="28"/>
      <c r="T2059" s="28"/>
    </row>
    <row r="2060" spans="2:20" ht="15" customHeight="1" x14ac:dyDescent="0.2">
      <c r="B2060" s="2"/>
      <c r="C2060" s="3"/>
      <c r="G2060" s="25"/>
      <c r="H2060" s="2"/>
      <c r="I2060" s="3"/>
      <c r="J2060" s="2"/>
      <c r="K2060" s="2"/>
      <c r="M2060" s="2"/>
      <c r="N2060" s="30"/>
      <c r="R2060" s="28"/>
      <c r="T2060" s="28"/>
    </row>
    <row r="2061" spans="2:20" ht="15" customHeight="1" x14ac:dyDescent="0.2">
      <c r="B2061" s="2"/>
      <c r="C2061" s="3"/>
      <c r="G2061" s="25"/>
      <c r="H2061" s="2"/>
      <c r="I2061" s="3"/>
      <c r="J2061" s="2"/>
      <c r="K2061" s="2"/>
      <c r="M2061" s="2"/>
      <c r="N2061" s="30"/>
      <c r="R2061" s="28"/>
      <c r="T2061" s="28"/>
    </row>
    <row r="2062" spans="2:20" ht="15" customHeight="1" x14ac:dyDescent="0.2">
      <c r="B2062" s="2"/>
      <c r="C2062" s="3"/>
      <c r="G2062" s="25"/>
      <c r="H2062" s="2"/>
      <c r="I2062" s="3"/>
      <c r="J2062" s="2"/>
      <c r="K2062" s="2"/>
      <c r="M2062" s="2"/>
      <c r="N2062" s="30"/>
      <c r="R2062" s="28"/>
      <c r="T2062" s="28"/>
    </row>
    <row r="2063" spans="2:20" ht="15" customHeight="1" x14ac:dyDescent="0.2">
      <c r="B2063" s="2"/>
      <c r="C2063" s="3"/>
      <c r="G2063" s="25"/>
      <c r="H2063" s="2"/>
      <c r="I2063" s="3"/>
      <c r="J2063" s="2"/>
      <c r="K2063" s="2"/>
      <c r="M2063" s="2"/>
      <c r="N2063" s="30"/>
      <c r="R2063" s="28"/>
      <c r="T2063" s="28"/>
    </row>
    <row r="2064" spans="2:20" ht="15" customHeight="1" x14ac:dyDescent="0.2">
      <c r="B2064" s="2"/>
      <c r="C2064" s="3"/>
      <c r="G2064" s="25"/>
      <c r="H2064" s="2"/>
      <c r="I2064" s="3"/>
      <c r="J2064" s="2"/>
      <c r="K2064" s="2"/>
      <c r="M2064" s="2"/>
      <c r="N2064" s="30"/>
      <c r="R2064" s="28"/>
      <c r="T2064" s="28"/>
    </row>
    <row r="2065" spans="2:20" ht="15" customHeight="1" x14ac:dyDescent="0.2">
      <c r="B2065" s="2"/>
      <c r="C2065" s="3"/>
      <c r="G2065" s="25"/>
      <c r="H2065" s="2"/>
      <c r="I2065" s="3"/>
      <c r="J2065" s="2"/>
      <c r="K2065" s="2"/>
      <c r="M2065" s="2"/>
      <c r="N2065" s="30"/>
      <c r="R2065" s="28"/>
      <c r="T2065" s="28"/>
    </row>
    <row r="2066" spans="2:20" ht="15" customHeight="1" x14ac:dyDescent="0.2">
      <c r="B2066" s="2"/>
      <c r="C2066" s="3"/>
      <c r="G2066" s="25"/>
      <c r="H2066" s="2"/>
      <c r="I2066" s="3"/>
      <c r="J2066" s="2"/>
      <c r="K2066" s="2"/>
      <c r="M2066" s="2"/>
      <c r="N2066" s="30"/>
      <c r="R2066" s="28"/>
      <c r="T2066" s="28"/>
    </row>
    <row r="2067" spans="2:20" ht="15" customHeight="1" x14ac:dyDescent="0.2">
      <c r="B2067" s="2"/>
      <c r="C2067" s="3"/>
      <c r="G2067" s="25"/>
      <c r="H2067" s="2"/>
      <c r="I2067" s="3"/>
      <c r="J2067" s="2"/>
      <c r="K2067" s="2"/>
      <c r="M2067" s="2"/>
      <c r="N2067" s="30"/>
      <c r="R2067" s="28"/>
      <c r="T2067" s="28"/>
    </row>
    <row r="2068" spans="2:20" ht="15" customHeight="1" x14ac:dyDescent="0.2">
      <c r="B2068" s="2"/>
      <c r="C2068" s="3"/>
      <c r="G2068" s="25"/>
      <c r="H2068" s="2"/>
      <c r="I2068" s="3"/>
      <c r="J2068" s="2"/>
      <c r="K2068" s="2"/>
      <c r="M2068" s="2"/>
      <c r="N2068" s="30"/>
      <c r="R2068" s="28"/>
      <c r="T2068" s="28"/>
    </row>
    <row r="2069" spans="2:20" ht="15" customHeight="1" x14ac:dyDescent="0.2">
      <c r="B2069" s="2"/>
      <c r="C2069" s="3"/>
      <c r="G2069" s="25"/>
      <c r="H2069" s="2"/>
      <c r="I2069" s="3"/>
      <c r="J2069" s="2"/>
      <c r="K2069" s="2"/>
      <c r="M2069" s="2"/>
      <c r="N2069" s="30"/>
      <c r="R2069" s="28"/>
      <c r="T2069" s="28"/>
    </row>
    <row r="2070" spans="2:20" ht="15" customHeight="1" x14ac:dyDescent="0.2">
      <c r="B2070" s="2"/>
      <c r="C2070" s="3"/>
      <c r="G2070" s="25"/>
      <c r="H2070" s="2"/>
      <c r="I2070" s="3"/>
      <c r="J2070" s="2"/>
      <c r="K2070" s="2"/>
      <c r="M2070" s="2"/>
      <c r="N2070" s="30"/>
      <c r="R2070" s="28"/>
      <c r="T2070" s="28"/>
    </row>
    <row r="2071" spans="2:20" ht="15" customHeight="1" x14ac:dyDescent="0.2">
      <c r="B2071" s="2"/>
      <c r="C2071" s="3"/>
      <c r="G2071" s="25"/>
      <c r="H2071" s="2"/>
      <c r="I2071" s="3"/>
      <c r="J2071" s="2"/>
      <c r="K2071" s="2"/>
      <c r="M2071" s="2"/>
      <c r="N2071" s="30"/>
      <c r="R2071" s="28"/>
      <c r="T2071" s="28"/>
    </row>
    <row r="2072" spans="2:20" ht="15" customHeight="1" x14ac:dyDescent="0.2">
      <c r="B2072" s="2"/>
      <c r="C2072" s="3"/>
      <c r="G2072" s="25"/>
      <c r="H2072" s="2"/>
      <c r="I2072" s="3"/>
      <c r="J2072" s="2"/>
      <c r="K2072" s="2"/>
      <c r="M2072" s="2"/>
      <c r="N2072" s="30"/>
      <c r="R2072" s="28"/>
      <c r="T2072" s="28"/>
    </row>
    <row r="2073" spans="2:20" ht="15" customHeight="1" x14ac:dyDescent="0.2">
      <c r="B2073" s="2"/>
      <c r="C2073" s="3"/>
      <c r="G2073" s="25"/>
      <c r="H2073" s="2"/>
      <c r="I2073" s="3"/>
      <c r="J2073" s="2"/>
      <c r="K2073" s="2"/>
      <c r="M2073" s="2"/>
      <c r="N2073" s="30"/>
      <c r="R2073" s="28"/>
      <c r="T2073" s="28"/>
    </row>
    <row r="2074" spans="2:20" ht="15" customHeight="1" x14ac:dyDescent="0.2">
      <c r="B2074" s="2"/>
      <c r="C2074" s="3"/>
      <c r="G2074" s="25"/>
      <c r="H2074" s="2"/>
      <c r="I2074" s="3"/>
      <c r="J2074" s="2"/>
      <c r="K2074" s="2"/>
      <c r="M2074" s="2"/>
      <c r="N2074" s="30"/>
      <c r="R2074" s="28"/>
      <c r="T2074" s="28"/>
    </row>
    <row r="2075" spans="2:20" ht="15" customHeight="1" x14ac:dyDescent="0.2">
      <c r="B2075" s="2"/>
      <c r="C2075" s="3"/>
      <c r="G2075" s="25"/>
      <c r="H2075" s="2"/>
      <c r="I2075" s="3"/>
      <c r="J2075" s="2"/>
      <c r="K2075" s="2"/>
      <c r="M2075" s="2"/>
      <c r="N2075" s="30"/>
      <c r="R2075" s="28"/>
      <c r="T2075" s="28"/>
    </row>
    <row r="2076" spans="2:20" ht="15" customHeight="1" x14ac:dyDescent="0.2">
      <c r="B2076" s="2"/>
      <c r="C2076" s="3"/>
      <c r="G2076" s="25"/>
      <c r="H2076" s="2"/>
      <c r="I2076" s="3"/>
      <c r="J2076" s="2"/>
      <c r="K2076" s="2"/>
      <c r="M2076" s="2"/>
      <c r="N2076" s="30"/>
      <c r="R2076" s="28"/>
      <c r="T2076" s="28"/>
    </row>
    <row r="2077" spans="2:20" ht="15" customHeight="1" x14ac:dyDescent="0.2">
      <c r="B2077" s="2"/>
      <c r="C2077" s="3"/>
      <c r="G2077" s="25"/>
      <c r="H2077" s="2"/>
      <c r="I2077" s="3"/>
      <c r="J2077" s="2"/>
      <c r="K2077" s="2"/>
      <c r="M2077" s="2"/>
      <c r="N2077" s="30"/>
      <c r="R2077" s="28"/>
      <c r="T2077" s="28"/>
    </row>
    <row r="2078" spans="2:20" ht="15" customHeight="1" x14ac:dyDescent="0.2">
      <c r="B2078" s="2"/>
      <c r="C2078" s="3"/>
      <c r="G2078" s="25"/>
      <c r="H2078" s="2"/>
      <c r="I2078" s="3"/>
      <c r="J2078" s="2"/>
      <c r="K2078" s="2"/>
      <c r="M2078" s="2"/>
      <c r="N2078" s="30"/>
      <c r="R2078" s="28"/>
      <c r="T2078" s="28"/>
    </row>
    <row r="2079" spans="2:20" ht="15" customHeight="1" x14ac:dyDescent="0.2">
      <c r="B2079" s="2"/>
      <c r="C2079" s="3"/>
      <c r="G2079" s="25"/>
      <c r="H2079" s="2"/>
      <c r="I2079" s="3"/>
      <c r="J2079" s="2"/>
      <c r="K2079" s="2"/>
      <c r="M2079" s="2"/>
      <c r="N2079" s="30"/>
      <c r="R2079" s="28"/>
      <c r="T2079" s="28"/>
    </row>
    <row r="2080" spans="2:20" ht="15" customHeight="1" x14ac:dyDescent="0.2">
      <c r="B2080" s="2"/>
      <c r="C2080" s="3"/>
      <c r="G2080" s="25"/>
      <c r="H2080" s="2"/>
      <c r="I2080" s="3"/>
      <c r="J2080" s="2"/>
      <c r="K2080" s="2"/>
      <c r="M2080" s="2"/>
      <c r="N2080" s="30"/>
      <c r="R2080" s="28"/>
      <c r="T2080" s="28"/>
    </row>
    <row r="2081" spans="2:20" ht="15" customHeight="1" x14ac:dyDescent="0.2">
      <c r="B2081" s="2"/>
      <c r="C2081" s="3"/>
      <c r="G2081" s="25"/>
      <c r="H2081" s="2"/>
      <c r="I2081" s="3"/>
      <c r="J2081" s="2"/>
      <c r="K2081" s="2"/>
      <c r="M2081" s="2"/>
      <c r="N2081" s="30"/>
      <c r="R2081" s="28"/>
      <c r="T2081" s="28"/>
    </row>
    <row r="2082" spans="2:20" ht="15" customHeight="1" x14ac:dyDescent="0.2">
      <c r="B2082" s="2"/>
      <c r="C2082" s="3"/>
      <c r="G2082" s="25"/>
      <c r="H2082" s="2"/>
      <c r="I2082" s="3"/>
      <c r="J2082" s="2"/>
      <c r="K2082" s="2"/>
      <c r="M2082" s="2"/>
      <c r="N2082" s="30"/>
      <c r="R2082" s="28"/>
      <c r="T2082" s="28"/>
    </row>
    <row r="2083" spans="2:20" ht="15" customHeight="1" x14ac:dyDescent="0.2">
      <c r="B2083" s="2"/>
      <c r="C2083" s="3"/>
      <c r="G2083" s="25"/>
      <c r="H2083" s="2"/>
      <c r="I2083" s="3"/>
      <c r="J2083" s="2"/>
      <c r="K2083" s="2"/>
      <c r="M2083" s="2"/>
      <c r="N2083" s="30"/>
      <c r="R2083" s="28"/>
      <c r="T2083" s="28"/>
    </row>
    <row r="2084" spans="2:20" ht="15" customHeight="1" x14ac:dyDescent="0.2">
      <c r="B2084" s="2"/>
      <c r="C2084" s="3"/>
      <c r="G2084" s="25"/>
      <c r="H2084" s="2"/>
      <c r="I2084" s="3"/>
      <c r="J2084" s="2"/>
      <c r="K2084" s="2"/>
      <c r="M2084" s="2"/>
      <c r="N2084" s="30"/>
      <c r="R2084" s="28"/>
      <c r="T2084" s="28"/>
    </row>
    <row r="2085" spans="2:20" ht="15" customHeight="1" x14ac:dyDescent="0.2">
      <c r="B2085" s="2"/>
      <c r="C2085" s="3"/>
      <c r="G2085" s="25"/>
      <c r="H2085" s="2"/>
      <c r="I2085" s="3"/>
      <c r="J2085" s="2"/>
      <c r="K2085" s="2"/>
      <c r="M2085" s="2"/>
      <c r="N2085" s="30"/>
      <c r="R2085" s="28"/>
      <c r="T2085" s="28"/>
    </row>
    <row r="2086" spans="2:20" ht="15" customHeight="1" x14ac:dyDescent="0.2">
      <c r="B2086" s="2"/>
      <c r="C2086" s="3"/>
      <c r="G2086" s="25"/>
      <c r="H2086" s="2"/>
      <c r="I2086" s="3"/>
      <c r="J2086" s="2"/>
      <c r="K2086" s="2"/>
      <c r="M2086" s="2"/>
      <c r="N2086" s="30"/>
      <c r="R2086" s="28"/>
      <c r="T2086" s="28"/>
    </row>
    <row r="2087" spans="2:20" ht="15" customHeight="1" x14ac:dyDescent="0.2">
      <c r="B2087" s="2"/>
      <c r="C2087" s="3"/>
      <c r="G2087" s="25"/>
      <c r="H2087" s="2"/>
      <c r="I2087" s="3"/>
      <c r="J2087" s="2"/>
      <c r="K2087" s="2"/>
      <c r="M2087" s="2"/>
      <c r="N2087" s="30"/>
      <c r="R2087" s="28"/>
      <c r="T2087" s="28"/>
    </row>
    <row r="2088" spans="2:20" ht="15" customHeight="1" x14ac:dyDescent="0.2">
      <c r="B2088" s="2"/>
      <c r="C2088" s="3"/>
      <c r="G2088" s="25"/>
      <c r="H2088" s="2"/>
      <c r="I2088" s="3"/>
      <c r="J2088" s="2"/>
      <c r="K2088" s="2"/>
      <c r="M2088" s="2"/>
      <c r="N2088" s="30"/>
      <c r="R2088" s="28"/>
      <c r="T2088" s="28"/>
    </row>
    <row r="2089" spans="2:20" ht="15" customHeight="1" x14ac:dyDescent="0.2">
      <c r="B2089" s="2"/>
      <c r="C2089" s="3"/>
      <c r="G2089" s="25"/>
      <c r="H2089" s="2"/>
      <c r="I2089" s="3"/>
      <c r="J2089" s="2"/>
      <c r="K2089" s="2"/>
      <c r="M2089" s="2"/>
      <c r="N2089" s="30"/>
      <c r="R2089" s="28"/>
      <c r="T2089" s="28"/>
    </row>
    <row r="2090" spans="2:20" ht="15" customHeight="1" x14ac:dyDescent="0.2">
      <c r="B2090" s="2"/>
      <c r="C2090" s="3"/>
      <c r="G2090" s="25"/>
      <c r="H2090" s="2"/>
      <c r="I2090" s="3"/>
      <c r="J2090" s="2"/>
      <c r="K2090" s="2"/>
      <c r="M2090" s="2"/>
      <c r="N2090" s="30"/>
      <c r="R2090" s="28"/>
      <c r="T2090" s="28"/>
    </row>
    <row r="2091" spans="2:20" ht="15" customHeight="1" x14ac:dyDescent="0.2">
      <c r="B2091" s="2"/>
      <c r="C2091" s="3"/>
      <c r="G2091" s="25"/>
      <c r="H2091" s="2"/>
      <c r="I2091" s="3"/>
      <c r="J2091" s="2"/>
      <c r="K2091" s="2"/>
      <c r="M2091" s="2"/>
      <c r="N2091" s="30"/>
      <c r="R2091" s="28"/>
      <c r="T2091" s="28"/>
    </row>
    <row r="2092" spans="2:20" ht="15" customHeight="1" x14ac:dyDescent="0.2">
      <c r="B2092" s="2"/>
      <c r="C2092" s="3"/>
      <c r="G2092" s="25"/>
      <c r="H2092" s="2"/>
      <c r="I2092" s="3"/>
      <c r="J2092" s="2"/>
      <c r="K2092" s="2"/>
      <c r="M2092" s="2"/>
      <c r="N2092" s="30"/>
      <c r="R2092" s="28"/>
      <c r="T2092" s="28"/>
    </row>
    <row r="2093" spans="2:20" ht="15" customHeight="1" x14ac:dyDescent="0.2">
      <c r="B2093" s="2"/>
      <c r="C2093" s="3"/>
      <c r="G2093" s="25"/>
      <c r="H2093" s="2"/>
      <c r="I2093" s="3"/>
      <c r="J2093" s="2"/>
      <c r="K2093" s="2"/>
      <c r="M2093" s="2"/>
      <c r="N2093" s="30"/>
      <c r="R2093" s="28"/>
      <c r="T2093" s="28"/>
    </row>
    <row r="2094" spans="2:20" ht="15" customHeight="1" x14ac:dyDescent="0.2">
      <c r="B2094" s="2"/>
      <c r="C2094" s="3"/>
      <c r="G2094" s="25"/>
      <c r="H2094" s="2"/>
      <c r="I2094" s="3"/>
      <c r="J2094" s="2"/>
      <c r="K2094" s="2"/>
      <c r="M2094" s="2"/>
      <c r="N2094" s="30"/>
      <c r="R2094" s="28"/>
      <c r="T2094" s="28"/>
    </row>
    <row r="2095" spans="2:20" ht="15" customHeight="1" x14ac:dyDescent="0.2">
      <c r="B2095" s="2"/>
      <c r="C2095" s="3"/>
      <c r="G2095" s="25"/>
      <c r="H2095" s="2"/>
      <c r="I2095" s="3"/>
      <c r="J2095" s="2"/>
      <c r="K2095" s="2"/>
      <c r="M2095" s="2"/>
      <c r="N2095" s="30"/>
      <c r="R2095" s="28"/>
      <c r="T2095" s="28"/>
    </row>
    <row r="2096" spans="2:20" ht="15" customHeight="1" x14ac:dyDescent="0.2">
      <c r="B2096" s="2"/>
      <c r="C2096" s="3"/>
      <c r="G2096" s="25"/>
      <c r="H2096" s="2"/>
      <c r="I2096" s="3"/>
      <c r="J2096" s="2"/>
      <c r="K2096" s="2"/>
      <c r="M2096" s="2"/>
      <c r="N2096" s="30"/>
      <c r="R2096" s="28"/>
      <c r="T2096" s="28"/>
    </row>
    <row r="2097" spans="2:20" ht="15" customHeight="1" x14ac:dyDescent="0.2">
      <c r="B2097" s="2"/>
      <c r="C2097" s="3"/>
      <c r="G2097" s="25"/>
      <c r="H2097" s="2"/>
      <c r="I2097" s="3"/>
      <c r="J2097" s="2"/>
      <c r="K2097" s="2"/>
      <c r="M2097" s="2"/>
      <c r="N2097" s="30"/>
      <c r="R2097" s="28"/>
      <c r="T2097" s="28"/>
    </row>
    <row r="2098" spans="2:20" ht="15" customHeight="1" x14ac:dyDescent="0.2">
      <c r="B2098" s="2"/>
      <c r="C2098" s="3"/>
      <c r="G2098" s="25"/>
      <c r="H2098" s="2"/>
      <c r="I2098" s="3"/>
      <c r="J2098" s="2"/>
      <c r="K2098" s="2"/>
      <c r="M2098" s="2"/>
      <c r="N2098" s="30"/>
      <c r="R2098" s="28"/>
      <c r="T2098" s="28"/>
    </row>
    <row r="2099" spans="2:20" ht="15" customHeight="1" x14ac:dyDescent="0.2">
      <c r="B2099" s="2"/>
      <c r="C2099" s="3"/>
      <c r="G2099" s="25"/>
      <c r="H2099" s="2"/>
      <c r="I2099" s="3"/>
      <c r="J2099" s="2"/>
      <c r="K2099" s="2"/>
      <c r="M2099" s="2"/>
      <c r="N2099" s="30"/>
      <c r="R2099" s="28"/>
      <c r="T2099" s="28"/>
    </row>
    <row r="2100" spans="2:20" ht="15" customHeight="1" x14ac:dyDescent="0.2">
      <c r="B2100" s="2"/>
      <c r="C2100" s="3"/>
      <c r="G2100" s="25"/>
      <c r="H2100" s="2"/>
      <c r="I2100" s="3"/>
      <c r="J2100" s="2"/>
      <c r="K2100" s="2"/>
      <c r="M2100" s="2"/>
      <c r="N2100" s="30"/>
      <c r="R2100" s="28"/>
      <c r="T2100" s="28"/>
    </row>
    <row r="2101" spans="2:20" ht="15" customHeight="1" x14ac:dyDescent="0.2">
      <c r="B2101" s="2"/>
      <c r="C2101" s="3"/>
      <c r="G2101" s="25"/>
      <c r="H2101" s="2"/>
      <c r="I2101" s="3"/>
      <c r="J2101" s="2"/>
      <c r="K2101" s="2"/>
      <c r="M2101" s="2"/>
      <c r="N2101" s="30"/>
      <c r="R2101" s="28"/>
      <c r="T2101" s="28"/>
    </row>
    <row r="2102" spans="2:20" ht="15" customHeight="1" x14ac:dyDescent="0.2">
      <c r="B2102" s="2"/>
      <c r="C2102" s="3"/>
      <c r="G2102" s="25"/>
      <c r="H2102" s="2"/>
      <c r="I2102" s="3"/>
      <c r="J2102" s="2"/>
      <c r="K2102" s="2"/>
      <c r="M2102" s="2"/>
      <c r="N2102" s="30"/>
      <c r="R2102" s="28"/>
      <c r="T2102" s="28"/>
    </row>
    <row r="2103" spans="2:20" ht="15" customHeight="1" x14ac:dyDescent="0.2">
      <c r="B2103" s="2"/>
      <c r="C2103" s="3"/>
      <c r="G2103" s="25"/>
      <c r="H2103" s="2"/>
      <c r="I2103" s="3"/>
      <c r="J2103" s="2"/>
      <c r="K2103" s="2"/>
      <c r="M2103" s="2"/>
      <c r="N2103" s="30"/>
      <c r="R2103" s="28"/>
      <c r="T2103" s="28"/>
    </row>
    <row r="2104" spans="2:20" ht="15" customHeight="1" x14ac:dyDescent="0.2">
      <c r="B2104" s="2"/>
      <c r="C2104" s="3"/>
      <c r="G2104" s="25"/>
      <c r="H2104" s="2"/>
      <c r="I2104" s="3"/>
      <c r="J2104" s="2"/>
      <c r="K2104" s="2"/>
      <c r="M2104" s="2"/>
      <c r="N2104" s="30"/>
      <c r="R2104" s="28"/>
      <c r="T2104" s="28"/>
    </row>
    <row r="2105" spans="2:20" ht="15" customHeight="1" x14ac:dyDescent="0.2">
      <c r="B2105" s="2"/>
      <c r="C2105" s="3"/>
      <c r="G2105" s="25"/>
      <c r="H2105" s="2"/>
      <c r="I2105" s="3"/>
      <c r="J2105" s="2"/>
      <c r="K2105" s="2"/>
      <c r="M2105" s="2"/>
      <c r="N2105" s="30"/>
      <c r="R2105" s="28"/>
      <c r="T2105" s="28"/>
    </row>
    <row r="2106" spans="2:20" ht="15" customHeight="1" x14ac:dyDescent="0.2">
      <c r="B2106" s="2"/>
      <c r="C2106" s="3"/>
      <c r="G2106" s="25"/>
      <c r="H2106" s="2"/>
      <c r="I2106" s="3"/>
      <c r="J2106" s="2"/>
      <c r="K2106" s="2"/>
      <c r="M2106" s="2"/>
      <c r="N2106" s="30"/>
      <c r="R2106" s="28"/>
      <c r="T2106" s="28"/>
    </row>
    <row r="2107" spans="2:20" ht="15" customHeight="1" x14ac:dyDescent="0.2">
      <c r="B2107" s="2"/>
      <c r="C2107" s="3"/>
      <c r="G2107" s="25"/>
      <c r="H2107" s="2"/>
      <c r="I2107" s="3"/>
      <c r="J2107" s="2"/>
      <c r="K2107" s="2"/>
      <c r="M2107" s="2"/>
      <c r="N2107" s="30"/>
      <c r="R2107" s="28"/>
      <c r="T2107" s="28"/>
    </row>
    <row r="2108" spans="2:20" ht="15" customHeight="1" x14ac:dyDescent="0.2">
      <c r="B2108" s="2"/>
      <c r="C2108" s="3"/>
      <c r="G2108" s="25"/>
      <c r="H2108" s="2"/>
      <c r="I2108" s="3"/>
      <c r="J2108" s="2"/>
      <c r="K2108" s="2"/>
      <c r="M2108" s="2"/>
      <c r="N2108" s="30"/>
      <c r="R2108" s="28"/>
      <c r="T2108" s="28"/>
    </row>
    <row r="2109" spans="2:20" ht="15" customHeight="1" x14ac:dyDescent="0.2">
      <c r="B2109" s="2"/>
      <c r="C2109" s="3"/>
      <c r="G2109" s="25"/>
      <c r="H2109" s="2"/>
      <c r="I2109" s="3"/>
      <c r="J2109" s="2"/>
      <c r="K2109" s="2"/>
      <c r="M2109" s="2"/>
      <c r="N2109" s="30"/>
      <c r="R2109" s="28"/>
      <c r="T2109" s="28"/>
    </row>
    <row r="2110" spans="2:20" ht="15" customHeight="1" x14ac:dyDescent="0.2">
      <c r="B2110" s="2"/>
      <c r="C2110" s="3"/>
      <c r="G2110" s="25"/>
      <c r="H2110" s="2"/>
      <c r="I2110" s="3"/>
      <c r="J2110" s="2"/>
      <c r="K2110" s="2"/>
      <c r="M2110" s="2"/>
      <c r="N2110" s="30"/>
      <c r="R2110" s="28"/>
      <c r="T2110" s="28"/>
    </row>
    <row r="2111" spans="2:20" ht="15" customHeight="1" x14ac:dyDescent="0.2">
      <c r="B2111" s="2"/>
      <c r="C2111" s="3"/>
      <c r="G2111" s="25"/>
      <c r="H2111" s="2"/>
      <c r="I2111" s="3"/>
      <c r="J2111" s="2"/>
      <c r="K2111" s="2"/>
      <c r="M2111" s="2"/>
      <c r="N2111" s="30"/>
      <c r="R2111" s="28"/>
      <c r="T2111" s="28"/>
    </row>
    <row r="2112" spans="2:20" ht="15" customHeight="1" x14ac:dyDescent="0.2">
      <c r="B2112" s="2"/>
      <c r="C2112" s="3"/>
      <c r="G2112" s="25"/>
      <c r="H2112" s="2"/>
      <c r="I2112" s="3"/>
      <c r="J2112" s="2"/>
      <c r="K2112" s="2"/>
      <c r="M2112" s="2"/>
      <c r="N2112" s="30"/>
      <c r="R2112" s="28"/>
      <c r="T2112" s="28"/>
    </row>
    <row r="2113" spans="2:20" ht="15" customHeight="1" x14ac:dyDescent="0.2">
      <c r="B2113" s="2"/>
      <c r="C2113" s="3"/>
      <c r="G2113" s="25"/>
      <c r="H2113" s="2"/>
      <c r="I2113" s="3"/>
      <c r="J2113" s="2"/>
      <c r="K2113" s="2"/>
      <c r="M2113" s="2"/>
      <c r="N2113" s="30"/>
      <c r="R2113" s="28"/>
      <c r="T2113" s="28"/>
    </row>
    <row r="2114" spans="2:20" ht="15" customHeight="1" x14ac:dyDescent="0.2">
      <c r="B2114" s="2"/>
      <c r="C2114" s="3"/>
      <c r="G2114" s="25"/>
      <c r="H2114" s="2"/>
      <c r="I2114" s="3"/>
      <c r="J2114" s="2"/>
      <c r="K2114" s="2"/>
      <c r="M2114" s="2"/>
      <c r="N2114" s="30"/>
      <c r="R2114" s="28"/>
      <c r="T2114" s="28"/>
    </row>
    <row r="2115" spans="2:20" ht="15" customHeight="1" x14ac:dyDescent="0.2">
      <c r="B2115" s="2"/>
      <c r="C2115" s="3"/>
      <c r="G2115" s="25"/>
      <c r="H2115" s="2"/>
      <c r="I2115" s="3"/>
      <c r="J2115" s="2"/>
      <c r="K2115" s="2"/>
      <c r="M2115" s="2"/>
      <c r="N2115" s="30"/>
      <c r="R2115" s="28"/>
      <c r="T2115" s="28"/>
    </row>
    <row r="2116" spans="2:20" ht="15" customHeight="1" x14ac:dyDescent="0.2">
      <c r="B2116" s="2"/>
      <c r="C2116" s="3"/>
      <c r="G2116" s="25"/>
      <c r="H2116" s="2"/>
      <c r="I2116" s="3"/>
      <c r="J2116" s="2"/>
      <c r="K2116" s="2"/>
      <c r="M2116" s="2"/>
      <c r="N2116" s="30"/>
      <c r="R2116" s="28"/>
      <c r="T2116" s="28"/>
    </row>
    <row r="2117" spans="2:20" ht="15" customHeight="1" x14ac:dyDescent="0.2">
      <c r="B2117" s="2"/>
      <c r="C2117" s="3"/>
      <c r="G2117" s="25"/>
      <c r="H2117" s="2"/>
      <c r="I2117" s="3"/>
      <c r="J2117" s="2"/>
      <c r="K2117" s="2"/>
      <c r="M2117" s="2"/>
      <c r="N2117" s="30"/>
      <c r="R2117" s="28"/>
      <c r="T2117" s="28"/>
    </row>
    <row r="2118" spans="2:20" ht="15" customHeight="1" x14ac:dyDescent="0.2">
      <c r="B2118" s="2"/>
      <c r="C2118" s="3"/>
      <c r="G2118" s="25"/>
      <c r="H2118" s="2"/>
      <c r="I2118" s="3"/>
      <c r="J2118" s="2"/>
      <c r="K2118" s="2"/>
      <c r="M2118" s="2"/>
      <c r="N2118" s="30"/>
      <c r="R2118" s="28"/>
      <c r="T2118" s="28"/>
    </row>
    <row r="2119" spans="2:20" ht="15" customHeight="1" x14ac:dyDescent="0.2">
      <c r="B2119" s="2"/>
      <c r="C2119" s="3"/>
      <c r="G2119" s="25"/>
      <c r="H2119" s="2"/>
      <c r="I2119" s="3"/>
      <c r="J2119" s="2"/>
      <c r="K2119" s="2"/>
      <c r="M2119" s="2"/>
      <c r="N2119" s="30"/>
      <c r="R2119" s="28"/>
      <c r="T2119" s="28"/>
    </row>
    <row r="2120" spans="2:20" ht="15" customHeight="1" x14ac:dyDescent="0.2">
      <c r="B2120" s="2"/>
      <c r="C2120" s="3"/>
      <c r="G2120" s="25"/>
      <c r="H2120" s="2"/>
      <c r="I2120" s="3"/>
      <c r="J2120" s="2"/>
      <c r="K2120" s="2"/>
      <c r="M2120" s="2"/>
      <c r="N2120" s="30"/>
      <c r="R2120" s="28"/>
      <c r="T2120" s="28"/>
    </row>
    <row r="2121" spans="2:20" ht="15" customHeight="1" x14ac:dyDescent="0.2">
      <c r="B2121" s="2"/>
      <c r="C2121" s="3"/>
      <c r="G2121" s="25"/>
      <c r="H2121" s="2"/>
      <c r="I2121" s="3"/>
      <c r="J2121" s="2"/>
      <c r="K2121" s="2"/>
      <c r="M2121" s="2"/>
      <c r="N2121" s="30"/>
      <c r="R2121" s="28"/>
      <c r="T2121" s="28"/>
    </row>
    <row r="2122" spans="2:20" ht="15" customHeight="1" x14ac:dyDescent="0.2">
      <c r="B2122" s="2"/>
      <c r="C2122" s="3"/>
      <c r="G2122" s="25"/>
      <c r="H2122" s="2"/>
      <c r="I2122" s="3"/>
      <c r="J2122" s="2"/>
      <c r="K2122" s="2"/>
      <c r="M2122" s="2"/>
      <c r="N2122" s="30"/>
      <c r="R2122" s="28"/>
      <c r="T2122" s="28"/>
    </row>
    <row r="2123" spans="2:20" ht="15" customHeight="1" x14ac:dyDescent="0.2">
      <c r="B2123" s="2"/>
      <c r="C2123" s="3"/>
      <c r="G2123" s="25"/>
      <c r="H2123" s="2"/>
      <c r="I2123" s="3"/>
      <c r="J2123" s="2"/>
      <c r="K2123" s="2"/>
      <c r="M2123" s="2"/>
      <c r="N2123" s="30"/>
      <c r="R2123" s="28"/>
      <c r="T2123" s="28"/>
    </row>
    <row r="2124" spans="2:20" ht="15" customHeight="1" x14ac:dyDescent="0.2">
      <c r="B2124" s="2"/>
      <c r="C2124" s="3"/>
      <c r="G2124" s="25"/>
      <c r="H2124" s="2"/>
      <c r="I2124" s="3"/>
      <c r="J2124" s="2"/>
      <c r="K2124" s="2"/>
      <c r="M2124" s="2"/>
      <c r="N2124" s="30"/>
      <c r="R2124" s="28"/>
      <c r="T2124" s="28"/>
    </row>
    <row r="2125" spans="2:20" ht="15" customHeight="1" x14ac:dyDescent="0.2">
      <c r="B2125" s="2"/>
      <c r="C2125" s="3"/>
      <c r="G2125" s="25"/>
      <c r="H2125" s="2"/>
      <c r="I2125" s="3"/>
      <c r="J2125" s="2"/>
      <c r="K2125" s="2"/>
      <c r="M2125" s="2"/>
      <c r="N2125" s="30"/>
      <c r="R2125" s="28"/>
      <c r="T2125" s="28"/>
    </row>
    <row r="2126" spans="2:20" ht="15" customHeight="1" x14ac:dyDescent="0.2">
      <c r="B2126" s="2"/>
      <c r="C2126" s="3"/>
      <c r="G2126" s="25"/>
      <c r="H2126" s="2"/>
      <c r="I2126" s="3"/>
      <c r="J2126" s="2"/>
      <c r="K2126" s="2"/>
      <c r="M2126" s="2"/>
      <c r="N2126" s="30"/>
      <c r="R2126" s="28"/>
      <c r="T2126" s="28"/>
    </row>
    <row r="2127" spans="2:20" ht="15" customHeight="1" x14ac:dyDescent="0.2">
      <c r="B2127" s="2"/>
      <c r="C2127" s="3"/>
      <c r="G2127" s="25"/>
      <c r="H2127" s="2"/>
      <c r="I2127" s="3"/>
      <c r="J2127" s="2"/>
      <c r="K2127" s="2"/>
      <c r="M2127" s="2"/>
      <c r="N2127" s="30"/>
      <c r="R2127" s="28"/>
      <c r="T2127" s="28"/>
    </row>
    <row r="2128" spans="2:20" ht="15" customHeight="1" x14ac:dyDescent="0.2">
      <c r="B2128" s="2"/>
      <c r="C2128" s="3"/>
      <c r="G2128" s="25"/>
      <c r="H2128" s="2"/>
      <c r="I2128" s="3"/>
      <c r="J2128" s="2"/>
      <c r="K2128" s="2"/>
      <c r="M2128" s="2"/>
      <c r="N2128" s="30"/>
      <c r="R2128" s="28"/>
      <c r="T2128" s="28"/>
    </row>
    <row r="2129" spans="2:20" ht="15" customHeight="1" x14ac:dyDescent="0.2">
      <c r="B2129" s="2"/>
      <c r="C2129" s="3"/>
      <c r="G2129" s="25"/>
      <c r="H2129" s="2"/>
      <c r="I2129" s="3"/>
      <c r="J2129" s="2"/>
      <c r="K2129" s="2"/>
      <c r="M2129" s="2"/>
      <c r="N2129" s="30"/>
      <c r="R2129" s="28"/>
      <c r="T2129" s="28"/>
    </row>
    <row r="2130" spans="2:20" ht="15" customHeight="1" x14ac:dyDescent="0.2">
      <c r="B2130" s="2"/>
      <c r="C2130" s="3"/>
      <c r="G2130" s="25"/>
      <c r="H2130" s="2"/>
      <c r="I2130" s="3"/>
      <c r="J2130" s="2"/>
      <c r="K2130" s="2"/>
      <c r="M2130" s="2"/>
      <c r="N2130" s="30"/>
      <c r="R2130" s="28"/>
      <c r="T2130" s="28"/>
    </row>
    <row r="2131" spans="2:20" ht="15" customHeight="1" x14ac:dyDescent="0.2">
      <c r="B2131" s="2"/>
      <c r="C2131" s="3"/>
      <c r="G2131" s="25"/>
      <c r="H2131" s="2"/>
      <c r="I2131" s="3"/>
      <c r="J2131" s="2"/>
      <c r="K2131" s="2"/>
      <c r="M2131" s="2"/>
      <c r="N2131" s="30"/>
      <c r="R2131" s="28"/>
      <c r="T2131" s="28"/>
    </row>
    <row r="2132" spans="2:20" ht="15" customHeight="1" x14ac:dyDescent="0.2">
      <c r="B2132" s="2"/>
      <c r="C2132" s="3"/>
      <c r="G2132" s="25"/>
      <c r="H2132" s="2"/>
      <c r="I2132" s="3"/>
      <c r="J2132" s="2"/>
      <c r="K2132" s="2"/>
      <c r="M2132" s="2"/>
      <c r="N2132" s="30"/>
      <c r="R2132" s="28"/>
      <c r="T2132" s="28"/>
    </row>
    <row r="2133" spans="2:20" ht="15" customHeight="1" x14ac:dyDescent="0.2">
      <c r="B2133" s="2"/>
      <c r="C2133" s="3"/>
      <c r="G2133" s="25"/>
      <c r="H2133" s="2"/>
      <c r="I2133" s="3"/>
      <c r="J2133" s="2"/>
      <c r="K2133" s="2"/>
      <c r="M2133" s="2"/>
      <c r="N2133" s="30"/>
      <c r="R2133" s="28"/>
      <c r="T2133" s="28"/>
    </row>
    <row r="2134" spans="2:20" ht="15" customHeight="1" x14ac:dyDescent="0.2">
      <c r="B2134" s="2"/>
      <c r="C2134" s="3"/>
      <c r="G2134" s="25"/>
      <c r="H2134" s="2"/>
      <c r="I2134" s="3"/>
      <c r="J2134" s="2"/>
      <c r="K2134" s="2"/>
      <c r="M2134" s="2"/>
      <c r="N2134" s="30"/>
      <c r="R2134" s="28"/>
      <c r="T2134" s="28"/>
    </row>
    <row r="2135" spans="2:20" ht="15" customHeight="1" x14ac:dyDescent="0.2">
      <c r="B2135" s="2"/>
      <c r="C2135" s="3"/>
      <c r="G2135" s="25"/>
      <c r="H2135" s="2"/>
      <c r="I2135" s="3"/>
      <c r="J2135" s="2"/>
      <c r="K2135" s="2"/>
      <c r="M2135" s="2"/>
      <c r="N2135" s="30"/>
      <c r="R2135" s="28"/>
      <c r="T2135" s="28"/>
    </row>
    <row r="2136" spans="2:20" ht="15" customHeight="1" x14ac:dyDescent="0.2">
      <c r="B2136" s="2"/>
      <c r="C2136" s="3"/>
      <c r="G2136" s="25"/>
      <c r="H2136" s="2"/>
      <c r="I2136" s="3"/>
      <c r="J2136" s="2"/>
      <c r="K2136" s="2"/>
      <c r="M2136" s="2"/>
      <c r="N2136" s="30"/>
      <c r="R2136" s="28"/>
      <c r="T2136" s="28"/>
    </row>
    <row r="2137" spans="2:20" ht="15" customHeight="1" x14ac:dyDescent="0.2">
      <c r="B2137" s="2"/>
      <c r="C2137" s="3"/>
      <c r="G2137" s="25"/>
      <c r="H2137" s="2"/>
      <c r="I2137" s="3"/>
      <c r="J2137" s="2"/>
      <c r="K2137" s="2"/>
      <c r="M2137" s="2"/>
      <c r="N2137" s="30"/>
      <c r="R2137" s="28"/>
      <c r="T2137" s="28"/>
    </row>
    <row r="2138" spans="2:20" ht="15" customHeight="1" x14ac:dyDescent="0.2">
      <c r="B2138" s="2"/>
      <c r="C2138" s="3"/>
      <c r="G2138" s="25"/>
      <c r="H2138" s="2"/>
      <c r="I2138" s="3"/>
      <c r="J2138" s="2"/>
      <c r="K2138" s="2"/>
      <c r="M2138" s="2"/>
      <c r="N2138" s="30"/>
      <c r="R2138" s="28"/>
      <c r="T2138" s="28"/>
    </row>
    <row r="2139" spans="2:20" ht="15" customHeight="1" x14ac:dyDescent="0.2">
      <c r="B2139" s="2"/>
      <c r="C2139" s="3"/>
      <c r="G2139" s="25"/>
      <c r="H2139" s="2"/>
      <c r="I2139" s="3"/>
      <c r="J2139" s="2"/>
      <c r="K2139" s="2"/>
      <c r="M2139" s="2"/>
      <c r="N2139" s="30"/>
      <c r="R2139" s="28"/>
      <c r="T2139" s="28"/>
    </row>
    <row r="2140" spans="2:20" ht="15" customHeight="1" x14ac:dyDescent="0.2">
      <c r="B2140" s="2"/>
      <c r="C2140" s="3"/>
      <c r="G2140" s="25"/>
      <c r="H2140" s="2"/>
      <c r="I2140" s="3"/>
      <c r="J2140" s="2"/>
      <c r="K2140" s="2"/>
      <c r="M2140" s="2"/>
      <c r="N2140" s="30"/>
      <c r="R2140" s="28"/>
      <c r="T2140" s="28"/>
    </row>
    <row r="2141" spans="2:20" ht="15" customHeight="1" x14ac:dyDescent="0.2">
      <c r="B2141" s="2"/>
      <c r="C2141" s="3"/>
      <c r="G2141" s="25"/>
      <c r="H2141" s="2"/>
      <c r="I2141" s="3"/>
      <c r="J2141" s="2"/>
      <c r="K2141" s="2"/>
      <c r="M2141" s="2"/>
      <c r="N2141" s="30"/>
      <c r="R2141" s="28"/>
      <c r="T2141" s="28"/>
    </row>
    <row r="2142" spans="2:20" ht="15" customHeight="1" x14ac:dyDescent="0.2">
      <c r="B2142" s="2"/>
      <c r="C2142" s="3"/>
      <c r="G2142" s="25"/>
      <c r="H2142" s="2"/>
      <c r="I2142" s="3"/>
      <c r="J2142" s="2"/>
      <c r="K2142" s="2"/>
      <c r="M2142" s="2"/>
      <c r="N2142" s="30"/>
      <c r="R2142" s="28"/>
      <c r="T2142" s="28"/>
    </row>
    <row r="2143" spans="2:20" ht="15" customHeight="1" x14ac:dyDescent="0.2">
      <c r="B2143" s="2"/>
      <c r="C2143" s="3"/>
      <c r="G2143" s="25"/>
      <c r="H2143" s="2"/>
      <c r="I2143" s="3"/>
      <c r="J2143" s="2"/>
      <c r="K2143" s="2"/>
      <c r="M2143" s="2"/>
      <c r="N2143" s="30"/>
      <c r="R2143" s="28"/>
      <c r="T2143" s="28"/>
    </row>
    <row r="2144" spans="2:20" ht="15" customHeight="1" x14ac:dyDescent="0.2">
      <c r="B2144" s="2"/>
      <c r="C2144" s="3"/>
      <c r="G2144" s="25"/>
      <c r="H2144" s="2"/>
      <c r="I2144" s="3"/>
      <c r="J2144" s="2"/>
      <c r="K2144" s="2"/>
      <c r="M2144" s="2"/>
      <c r="N2144" s="30"/>
      <c r="R2144" s="28"/>
      <c r="T2144" s="28"/>
    </row>
    <row r="2145" spans="2:20" ht="15" customHeight="1" x14ac:dyDescent="0.2">
      <c r="B2145" s="2"/>
      <c r="C2145" s="3"/>
      <c r="G2145" s="25"/>
      <c r="H2145" s="2"/>
      <c r="I2145" s="3"/>
      <c r="J2145" s="2"/>
      <c r="K2145" s="2"/>
      <c r="M2145" s="2"/>
      <c r="N2145" s="30"/>
      <c r="R2145" s="28"/>
      <c r="T2145" s="28"/>
    </row>
    <row r="2146" spans="2:20" ht="15" customHeight="1" x14ac:dyDescent="0.2">
      <c r="B2146" s="2"/>
      <c r="C2146" s="3"/>
      <c r="G2146" s="25"/>
      <c r="H2146" s="2"/>
      <c r="I2146" s="3"/>
      <c r="J2146" s="2"/>
      <c r="K2146" s="2"/>
      <c r="M2146" s="2"/>
      <c r="N2146" s="30"/>
      <c r="R2146" s="28"/>
      <c r="T2146" s="28"/>
    </row>
    <row r="2147" spans="2:20" ht="15" customHeight="1" x14ac:dyDescent="0.2">
      <c r="B2147" s="2"/>
      <c r="C2147" s="3"/>
      <c r="G2147" s="25"/>
      <c r="H2147" s="2"/>
      <c r="I2147" s="3"/>
      <c r="J2147" s="2"/>
      <c r="K2147" s="2"/>
      <c r="M2147" s="2"/>
      <c r="N2147" s="30"/>
      <c r="R2147" s="28"/>
      <c r="T2147" s="28"/>
    </row>
    <row r="2148" spans="2:20" ht="15" customHeight="1" x14ac:dyDescent="0.2">
      <c r="B2148" s="2"/>
      <c r="C2148" s="3"/>
      <c r="G2148" s="25"/>
      <c r="H2148" s="2"/>
      <c r="I2148" s="3"/>
      <c r="J2148" s="2"/>
      <c r="K2148" s="2"/>
      <c r="M2148" s="2"/>
      <c r="N2148" s="30"/>
      <c r="R2148" s="28"/>
      <c r="T2148" s="28"/>
    </row>
    <row r="2149" spans="2:20" ht="15" customHeight="1" x14ac:dyDescent="0.2">
      <c r="B2149" s="2"/>
      <c r="C2149" s="3"/>
      <c r="G2149" s="25"/>
      <c r="H2149" s="2"/>
      <c r="I2149" s="3"/>
      <c r="J2149" s="2"/>
      <c r="K2149" s="2"/>
      <c r="M2149" s="2"/>
      <c r="N2149" s="30"/>
      <c r="R2149" s="28"/>
      <c r="T2149" s="28"/>
    </row>
    <row r="2150" spans="2:20" ht="15" customHeight="1" x14ac:dyDescent="0.2">
      <c r="B2150" s="2"/>
      <c r="C2150" s="3"/>
      <c r="G2150" s="25"/>
      <c r="H2150" s="2"/>
      <c r="I2150" s="3"/>
      <c r="J2150" s="2"/>
      <c r="K2150" s="2"/>
      <c r="M2150" s="2"/>
      <c r="N2150" s="30"/>
      <c r="R2150" s="28"/>
      <c r="T2150" s="28"/>
    </row>
    <row r="2151" spans="2:20" ht="15" customHeight="1" x14ac:dyDescent="0.2">
      <c r="B2151" s="2"/>
      <c r="C2151" s="3"/>
      <c r="G2151" s="25"/>
      <c r="H2151" s="2"/>
      <c r="I2151" s="3"/>
      <c r="J2151" s="2"/>
      <c r="K2151" s="2"/>
      <c r="M2151" s="2"/>
      <c r="N2151" s="30"/>
      <c r="R2151" s="28"/>
      <c r="T2151" s="28"/>
    </row>
    <row r="2152" spans="2:20" ht="15" customHeight="1" x14ac:dyDescent="0.2">
      <c r="B2152" s="2"/>
      <c r="C2152" s="3"/>
      <c r="G2152" s="25"/>
      <c r="H2152" s="2"/>
      <c r="I2152" s="3"/>
      <c r="J2152" s="2"/>
      <c r="K2152" s="2"/>
      <c r="M2152" s="2"/>
      <c r="N2152" s="30"/>
      <c r="R2152" s="28"/>
      <c r="T2152" s="28"/>
    </row>
    <row r="2153" spans="2:20" ht="15" customHeight="1" x14ac:dyDescent="0.2">
      <c r="B2153" s="2"/>
      <c r="C2153" s="3"/>
      <c r="G2153" s="25"/>
      <c r="H2153" s="2"/>
      <c r="I2153" s="3"/>
      <c r="J2153" s="2"/>
      <c r="K2153" s="2"/>
      <c r="M2153" s="2"/>
      <c r="N2153" s="30"/>
      <c r="R2153" s="28"/>
      <c r="T2153" s="28"/>
    </row>
    <row r="2154" spans="2:20" ht="15" customHeight="1" x14ac:dyDescent="0.2">
      <c r="B2154" s="2"/>
      <c r="C2154" s="3"/>
      <c r="G2154" s="25"/>
      <c r="H2154" s="2"/>
      <c r="I2154" s="3"/>
      <c r="J2154" s="2"/>
      <c r="K2154" s="2"/>
      <c r="M2154" s="2"/>
      <c r="N2154" s="30"/>
      <c r="R2154" s="28"/>
      <c r="T2154" s="28"/>
    </row>
    <row r="2155" spans="2:20" ht="15" customHeight="1" x14ac:dyDescent="0.2">
      <c r="B2155" s="2"/>
      <c r="C2155" s="3"/>
      <c r="G2155" s="25"/>
      <c r="H2155" s="2"/>
      <c r="I2155" s="3"/>
      <c r="J2155" s="2"/>
      <c r="K2155" s="2"/>
      <c r="M2155" s="2"/>
      <c r="N2155" s="30"/>
      <c r="R2155" s="28"/>
      <c r="T2155" s="28"/>
    </row>
    <row r="2156" spans="2:20" ht="15" customHeight="1" x14ac:dyDescent="0.2">
      <c r="B2156" s="2"/>
      <c r="C2156" s="3"/>
      <c r="G2156" s="25"/>
      <c r="H2156" s="2"/>
      <c r="I2156" s="3"/>
      <c r="J2156" s="2"/>
      <c r="K2156" s="2"/>
      <c r="M2156" s="2"/>
      <c r="N2156" s="30"/>
      <c r="R2156" s="28"/>
      <c r="T2156" s="28"/>
    </row>
    <row r="2157" spans="2:20" ht="15" customHeight="1" x14ac:dyDescent="0.2">
      <c r="B2157" s="2"/>
      <c r="C2157" s="3"/>
      <c r="G2157" s="25"/>
      <c r="H2157" s="2"/>
      <c r="I2157" s="3"/>
      <c r="J2157" s="2"/>
      <c r="K2157" s="2"/>
      <c r="M2157" s="2"/>
      <c r="N2157" s="30"/>
      <c r="R2157" s="28"/>
      <c r="T2157" s="28"/>
    </row>
    <row r="2158" spans="2:20" ht="15" customHeight="1" x14ac:dyDescent="0.2">
      <c r="B2158" s="2"/>
      <c r="C2158" s="3"/>
      <c r="G2158" s="25"/>
      <c r="H2158" s="2"/>
      <c r="I2158" s="3"/>
      <c r="J2158" s="2"/>
      <c r="K2158" s="2"/>
      <c r="M2158" s="2"/>
      <c r="N2158" s="30"/>
      <c r="R2158" s="28"/>
      <c r="T2158" s="28"/>
    </row>
    <row r="2159" spans="2:20" ht="15" customHeight="1" x14ac:dyDescent="0.2">
      <c r="B2159" s="2"/>
      <c r="C2159" s="3"/>
      <c r="G2159" s="25"/>
      <c r="H2159" s="2"/>
      <c r="I2159" s="3"/>
      <c r="J2159" s="2"/>
      <c r="K2159" s="2"/>
      <c r="M2159" s="2"/>
      <c r="N2159" s="30"/>
      <c r="R2159" s="28"/>
      <c r="T2159" s="28"/>
    </row>
    <row r="2160" spans="2:20" ht="15" customHeight="1" x14ac:dyDescent="0.2">
      <c r="B2160" s="2"/>
      <c r="C2160" s="3"/>
      <c r="G2160" s="25"/>
      <c r="H2160" s="2"/>
      <c r="I2160" s="3"/>
      <c r="J2160" s="2"/>
      <c r="K2160" s="2"/>
      <c r="M2160" s="2"/>
      <c r="N2160" s="30"/>
      <c r="R2160" s="28"/>
      <c r="T2160" s="28"/>
    </row>
    <row r="2161" spans="2:20" ht="15" customHeight="1" x14ac:dyDescent="0.2">
      <c r="B2161" s="2"/>
      <c r="C2161" s="3"/>
      <c r="G2161" s="25"/>
      <c r="H2161" s="2"/>
      <c r="I2161" s="3"/>
      <c r="J2161" s="2"/>
      <c r="K2161" s="2"/>
      <c r="M2161" s="2"/>
      <c r="N2161" s="30"/>
      <c r="R2161" s="28"/>
      <c r="T2161" s="28"/>
    </row>
    <row r="2162" spans="2:20" ht="15" customHeight="1" x14ac:dyDescent="0.2">
      <c r="B2162" s="2"/>
      <c r="C2162" s="3"/>
      <c r="G2162" s="25"/>
      <c r="H2162" s="2"/>
      <c r="I2162" s="3"/>
      <c r="J2162" s="2"/>
      <c r="K2162" s="2"/>
      <c r="M2162" s="2"/>
      <c r="N2162" s="30"/>
      <c r="R2162" s="28"/>
      <c r="T2162" s="28"/>
    </row>
    <row r="2163" spans="2:20" ht="15" customHeight="1" x14ac:dyDescent="0.2">
      <c r="B2163" s="2"/>
      <c r="C2163" s="3"/>
      <c r="G2163" s="25"/>
      <c r="H2163" s="2"/>
      <c r="I2163" s="3"/>
      <c r="J2163" s="2"/>
      <c r="K2163" s="2"/>
      <c r="M2163" s="2"/>
      <c r="N2163" s="30"/>
      <c r="R2163" s="28"/>
      <c r="T2163" s="28"/>
    </row>
    <row r="2164" spans="2:20" ht="15" customHeight="1" x14ac:dyDescent="0.2">
      <c r="B2164" s="2"/>
      <c r="C2164" s="3"/>
      <c r="G2164" s="25"/>
      <c r="H2164" s="2"/>
      <c r="I2164" s="3"/>
      <c r="J2164" s="2"/>
      <c r="K2164" s="2"/>
      <c r="M2164" s="2"/>
      <c r="N2164" s="30"/>
      <c r="R2164" s="28"/>
      <c r="T2164" s="28"/>
    </row>
    <row r="2165" spans="2:20" ht="15" customHeight="1" x14ac:dyDescent="0.2">
      <c r="B2165" s="2"/>
      <c r="C2165" s="3"/>
      <c r="G2165" s="25"/>
      <c r="H2165" s="2"/>
      <c r="I2165" s="3"/>
      <c r="J2165" s="2"/>
      <c r="K2165" s="2"/>
      <c r="M2165" s="2"/>
      <c r="N2165" s="30"/>
      <c r="R2165" s="28"/>
      <c r="T2165" s="28"/>
    </row>
    <row r="2166" spans="2:20" ht="15" customHeight="1" x14ac:dyDescent="0.2">
      <c r="B2166" s="2"/>
      <c r="C2166" s="3"/>
      <c r="G2166" s="25"/>
      <c r="H2166" s="2"/>
      <c r="I2166" s="3"/>
      <c r="J2166" s="2"/>
      <c r="K2166" s="2"/>
      <c r="M2166" s="2"/>
      <c r="N2166" s="30"/>
      <c r="R2166" s="28"/>
      <c r="T2166" s="28"/>
    </row>
    <row r="2167" spans="2:20" ht="15" customHeight="1" x14ac:dyDescent="0.2">
      <c r="B2167" s="2"/>
      <c r="C2167" s="3"/>
      <c r="G2167" s="25"/>
      <c r="H2167" s="2"/>
      <c r="I2167" s="3"/>
      <c r="J2167" s="2"/>
      <c r="K2167" s="2"/>
      <c r="M2167" s="2"/>
      <c r="N2167" s="30"/>
      <c r="R2167" s="28"/>
      <c r="T2167" s="28"/>
    </row>
    <row r="2168" spans="2:20" ht="15" customHeight="1" x14ac:dyDescent="0.2">
      <c r="B2168" s="2"/>
      <c r="C2168" s="3"/>
      <c r="G2168" s="25"/>
      <c r="H2168" s="2"/>
      <c r="I2168" s="3"/>
      <c r="J2168" s="2"/>
      <c r="K2168" s="2"/>
      <c r="M2168" s="2"/>
      <c r="N2168" s="30"/>
      <c r="R2168" s="28"/>
      <c r="T2168" s="28"/>
    </row>
    <row r="2169" spans="2:20" ht="15" customHeight="1" x14ac:dyDescent="0.2">
      <c r="B2169" s="2"/>
      <c r="C2169" s="3"/>
      <c r="G2169" s="25"/>
      <c r="H2169" s="2"/>
      <c r="I2169" s="3"/>
      <c r="J2169" s="2"/>
      <c r="K2169" s="2"/>
      <c r="M2169" s="2"/>
      <c r="N2169" s="30"/>
      <c r="R2169" s="28"/>
      <c r="T2169" s="28"/>
    </row>
    <row r="2170" spans="2:20" ht="15" customHeight="1" x14ac:dyDescent="0.2">
      <c r="B2170" s="2"/>
      <c r="C2170" s="3"/>
      <c r="G2170" s="25"/>
      <c r="H2170" s="2"/>
      <c r="I2170" s="3"/>
      <c r="J2170" s="2"/>
      <c r="K2170" s="2"/>
      <c r="M2170" s="2"/>
      <c r="N2170" s="30"/>
      <c r="R2170" s="28"/>
      <c r="T2170" s="28"/>
    </row>
    <row r="2171" spans="2:20" ht="15" customHeight="1" x14ac:dyDescent="0.2">
      <c r="B2171" s="2"/>
      <c r="C2171" s="3"/>
      <c r="G2171" s="25"/>
      <c r="H2171" s="2"/>
      <c r="I2171" s="3"/>
      <c r="J2171" s="2"/>
      <c r="K2171" s="2"/>
      <c r="M2171" s="2"/>
      <c r="N2171" s="30"/>
      <c r="R2171" s="28"/>
      <c r="T2171" s="28"/>
    </row>
    <row r="2172" spans="2:20" ht="15" customHeight="1" x14ac:dyDescent="0.2">
      <c r="B2172" s="2"/>
      <c r="C2172" s="3"/>
      <c r="G2172" s="25"/>
      <c r="H2172" s="2"/>
      <c r="I2172" s="3"/>
      <c r="J2172" s="2"/>
      <c r="K2172" s="2"/>
      <c r="M2172" s="2"/>
      <c r="N2172" s="30"/>
      <c r="R2172" s="28"/>
      <c r="T2172" s="28"/>
    </row>
    <row r="2173" spans="2:20" ht="15" customHeight="1" x14ac:dyDescent="0.2">
      <c r="B2173" s="2"/>
      <c r="C2173" s="3"/>
      <c r="G2173" s="25"/>
      <c r="H2173" s="2"/>
      <c r="I2173" s="3"/>
      <c r="J2173" s="2"/>
      <c r="K2173" s="2"/>
      <c r="M2173" s="2"/>
      <c r="N2173" s="30"/>
      <c r="R2173" s="28"/>
      <c r="T2173" s="28"/>
    </row>
    <row r="2174" spans="2:20" ht="15" customHeight="1" x14ac:dyDescent="0.2">
      <c r="B2174" s="2"/>
      <c r="C2174" s="3"/>
      <c r="G2174" s="25"/>
      <c r="H2174" s="2"/>
      <c r="I2174" s="3"/>
      <c r="J2174" s="2"/>
      <c r="K2174" s="2"/>
      <c r="M2174" s="2"/>
      <c r="N2174" s="30"/>
      <c r="R2174" s="28"/>
      <c r="T2174" s="28"/>
    </row>
    <row r="2175" spans="2:20" ht="15" customHeight="1" x14ac:dyDescent="0.2">
      <c r="B2175" s="2"/>
      <c r="C2175" s="3"/>
      <c r="G2175" s="25"/>
      <c r="H2175" s="2"/>
      <c r="I2175" s="3"/>
      <c r="J2175" s="2"/>
      <c r="K2175" s="2"/>
      <c r="M2175" s="2"/>
      <c r="N2175" s="30"/>
      <c r="R2175" s="28"/>
      <c r="T2175" s="28"/>
    </row>
    <row r="2176" spans="2:20" ht="15" customHeight="1" x14ac:dyDescent="0.2">
      <c r="B2176" s="2"/>
      <c r="C2176" s="3"/>
      <c r="G2176" s="25"/>
      <c r="H2176" s="2"/>
      <c r="I2176" s="3"/>
      <c r="J2176" s="2"/>
      <c r="K2176" s="2"/>
      <c r="M2176" s="2"/>
      <c r="N2176" s="30"/>
      <c r="R2176" s="28"/>
      <c r="T2176" s="28"/>
    </row>
    <row r="2177" spans="2:20" ht="15" customHeight="1" x14ac:dyDescent="0.2">
      <c r="B2177" s="2"/>
      <c r="C2177" s="3"/>
      <c r="G2177" s="25"/>
      <c r="H2177" s="2"/>
      <c r="I2177" s="3"/>
      <c r="J2177" s="2"/>
      <c r="K2177" s="2"/>
      <c r="M2177" s="2"/>
      <c r="N2177" s="30"/>
      <c r="R2177" s="28"/>
      <c r="T2177" s="28"/>
    </row>
    <row r="2178" spans="2:20" ht="15" customHeight="1" x14ac:dyDescent="0.2">
      <c r="B2178" s="2"/>
      <c r="C2178" s="3"/>
      <c r="G2178" s="25"/>
      <c r="H2178" s="2"/>
      <c r="I2178" s="3"/>
      <c r="J2178" s="2"/>
      <c r="K2178" s="2"/>
      <c r="M2178" s="2"/>
      <c r="N2178" s="30"/>
      <c r="R2178" s="28"/>
      <c r="T2178" s="28"/>
    </row>
    <row r="2179" spans="2:20" ht="15" customHeight="1" x14ac:dyDescent="0.2">
      <c r="B2179" s="2"/>
      <c r="C2179" s="3"/>
      <c r="G2179" s="25"/>
      <c r="H2179" s="2"/>
      <c r="I2179" s="3"/>
      <c r="J2179" s="2"/>
      <c r="K2179" s="2"/>
      <c r="M2179" s="2"/>
      <c r="N2179" s="30"/>
      <c r="R2179" s="28"/>
      <c r="T2179" s="28"/>
    </row>
    <row r="2180" spans="2:20" ht="15" customHeight="1" x14ac:dyDescent="0.2">
      <c r="B2180" s="2"/>
      <c r="C2180" s="3"/>
      <c r="G2180" s="25"/>
      <c r="H2180" s="2"/>
      <c r="I2180" s="3"/>
      <c r="J2180" s="2"/>
      <c r="K2180" s="2"/>
      <c r="M2180" s="2"/>
      <c r="N2180" s="30"/>
      <c r="R2180" s="28"/>
      <c r="T2180" s="28"/>
    </row>
    <row r="2181" spans="2:20" ht="15" customHeight="1" x14ac:dyDescent="0.2">
      <c r="B2181" s="2"/>
      <c r="C2181" s="3"/>
      <c r="G2181" s="25"/>
      <c r="H2181" s="2"/>
      <c r="I2181" s="3"/>
      <c r="J2181" s="2"/>
      <c r="K2181" s="2"/>
      <c r="M2181" s="2"/>
      <c r="N2181" s="30"/>
      <c r="R2181" s="28"/>
      <c r="T2181" s="28"/>
    </row>
    <row r="2182" spans="2:20" ht="15" customHeight="1" x14ac:dyDescent="0.2">
      <c r="B2182" s="2"/>
      <c r="C2182" s="3"/>
      <c r="G2182" s="25"/>
      <c r="H2182" s="2"/>
      <c r="I2182" s="3"/>
      <c r="J2182" s="2"/>
      <c r="K2182" s="2"/>
      <c r="M2182" s="2"/>
      <c r="N2182" s="30"/>
      <c r="R2182" s="28"/>
      <c r="T2182" s="28"/>
    </row>
    <row r="2183" spans="2:20" ht="15" customHeight="1" x14ac:dyDescent="0.2">
      <c r="B2183" s="2"/>
      <c r="C2183" s="3"/>
      <c r="G2183" s="25"/>
      <c r="H2183" s="2"/>
      <c r="I2183" s="3"/>
      <c r="J2183" s="2"/>
      <c r="K2183" s="2"/>
      <c r="M2183" s="2"/>
      <c r="N2183" s="30"/>
      <c r="R2183" s="28"/>
      <c r="T2183" s="28"/>
    </row>
    <row r="2184" spans="2:20" ht="15" customHeight="1" x14ac:dyDescent="0.2">
      <c r="B2184" s="2"/>
      <c r="C2184" s="3"/>
      <c r="G2184" s="25"/>
      <c r="H2184" s="2"/>
      <c r="I2184" s="3"/>
      <c r="J2184" s="2"/>
      <c r="K2184" s="2"/>
      <c r="M2184" s="2"/>
      <c r="N2184" s="30"/>
      <c r="R2184" s="28"/>
      <c r="T2184" s="28"/>
    </row>
    <row r="2185" spans="2:20" ht="15" customHeight="1" x14ac:dyDescent="0.2">
      <c r="B2185" s="2"/>
      <c r="C2185" s="3"/>
      <c r="G2185" s="25"/>
      <c r="H2185" s="2"/>
      <c r="I2185" s="3"/>
      <c r="J2185" s="2"/>
      <c r="K2185" s="2"/>
      <c r="M2185" s="2"/>
      <c r="N2185" s="30"/>
      <c r="R2185" s="28"/>
      <c r="T2185" s="28"/>
    </row>
    <row r="2186" spans="2:20" ht="15" customHeight="1" x14ac:dyDescent="0.2">
      <c r="B2186" s="2"/>
      <c r="C2186" s="3"/>
      <c r="G2186" s="25"/>
      <c r="H2186" s="2"/>
      <c r="I2186" s="3"/>
      <c r="J2186" s="2"/>
      <c r="K2186" s="2"/>
      <c r="M2186" s="2"/>
      <c r="N2186" s="30"/>
      <c r="R2186" s="28"/>
      <c r="T2186" s="28"/>
    </row>
    <row r="2187" spans="2:20" ht="15" customHeight="1" x14ac:dyDescent="0.2">
      <c r="B2187" s="2"/>
      <c r="C2187" s="3"/>
      <c r="G2187" s="25"/>
      <c r="H2187" s="2"/>
      <c r="I2187" s="3"/>
      <c r="J2187" s="2"/>
      <c r="K2187" s="2"/>
      <c r="M2187" s="2"/>
      <c r="N2187" s="30"/>
      <c r="R2187" s="28"/>
      <c r="T2187" s="28"/>
    </row>
    <row r="2188" spans="2:20" ht="15" customHeight="1" x14ac:dyDescent="0.2">
      <c r="B2188" s="2"/>
      <c r="C2188" s="3"/>
      <c r="G2188" s="25"/>
      <c r="H2188" s="2"/>
      <c r="I2188" s="3"/>
      <c r="J2188" s="2"/>
      <c r="K2188" s="2"/>
      <c r="M2188" s="2"/>
      <c r="N2188" s="30"/>
      <c r="R2188" s="28"/>
      <c r="T2188" s="28"/>
    </row>
    <row r="2189" spans="2:20" ht="15" customHeight="1" x14ac:dyDescent="0.2">
      <c r="B2189" s="2"/>
      <c r="C2189" s="3"/>
      <c r="G2189" s="25"/>
      <c r="H2189" s="2"/>
      <c r="I2189" s="3"/>
      <c r="J2189" s="2"/>
      <c r="K2189" s="2"/>
      <c r="M2189" s="2"/>
      <c r="N2189" s="30"/>
      <c r="R2189" s="28"/>
      <c r="T2189" s="28"/>
    </row>
    <row r="2190" spans="2:20" ht="15" customHeight="1" x14ac:dyDescent="0.2">
      <c r="B2190" s="2"/>
      <c r="C2190" s="3"/>
      <c r="G2190" s="25"/>
      <c r="H2190" s="2"/>
      <c r="I2190" s="3"/>
      <c r="J2190" s="2"/>
      <c r="K2190" s="2"/>
      <c r="M2190" s="2"/>
      <c r="N2190" s="30"/>
      <c r="R2190" s="28"/>
      <c r="T2190" s="28"/>
    </row>
    <row r="2191" spans="2:20" ht="15" customHeight="1" x14ac:dyDescent="0.2">
      <c r="B2191" s="2"/>
      <c r="C2191" s="3"/>
      <c r="G2191" s="25"/>
      <c r="H2191" s="2"/>
      <c r="I2191" s="3"/>
      <c r="J2191" s="2"/>
      <c r="K2191" s="2"/>
      <c r="M2191" s="2"/>
      <c r="N2191" s="30"/>
      <c r="R2191" s="28"/>
      <c r="T2191" s="28"/>
    </row>
    <row r="2192" spans="2:20" ht="15" customHeight="1" x14ac:dyDescent="0.2">
      <c r="B2192" s="2"/>
      <c r="C2192" s="3"/>
      <c r="G2192" s="25"/>
      <c r="H2192" s="2"/>
      <c r="I2192" s="3"/>
      <c r="J2192" s="2"/>
      <c r="K2192" s="2"/>
      <c r="M2192" s="2"/>
      <c r="N2192" s="30"/>
      <c r="R2192" s="28"/>
      <c r="T2192" s="28"/>
    </row>
    <row r="2193" spans="2:20" ht="15" customHeight="1" x14ac:dyDescent="0.2">
      <c r="B2193" s="2"/>
      <c r="C2193" s="3"/>
      <c r="G2193" s="25"/>
      <c r="H2193" s="2"/>
      <c r="I2193" s="3"/>
      <c r="J2193" s="2"/>
      <c r="K2193" s="2"/>
      <c r="M2193" s="2"/>
      <c r="N2193" s="30"/>
      <c r="R2193" s="28"/>
      <c r="T2193" s="28"/>
    </row>
    <row r="2194" spans="2:20" ht="15" customHeight="1" x14ac:dyDescent="0.2">
      <c r="B2194" s="2"/>
      <c r="C2194" s="3"/>
      <c r="G2194" s="25"/>
      <c r="H2194" s="2"/>
      <c r="I2194" s="3"/>
      <c r="J2194" s="2"/>
      <c r="K2194" s="2"/>
      <c r="M2194" s="2"/>
      <c r="N2194" s="30"/>
      <c r="R2194" s="28"/>
      <c r="T2194" s="28"/>
    </row>
    <row r="2195" spans="2:20" ht="15" customHeight="1" x14ac:dyDescent="0.2">
      <c r="B2195" s="2"/>
      <c r="C2195" s="3"/>
      <c r="G2195" s="25"/>
      <c r="H2195" s="2"/>
      <c r="I2195" s="3"/>
      <c r="J2195" s="2"/>
      <c r="K2195" s="2"/>
      <c r="M2195" s="2"/>
      <c r="N2195" s="30"/>
      <c r="R2195" s="28"/>
      <c r="T2195" s="28"/>
    </row>
    <row r="2196" spans="2:20" ht="15" customHeight="1" x14ac:dyDescent="0.2">
      <c r="B2196" s="2"/>
      <c r="C2196" s="3"/>
      <c r="G2196" s="25"/>
      <c r="H2196" s="2"/>
      <c r="I2196" s="3"/>
      <c r="J2196" s="2"/>
      <c r="K2196" s="2"/>
      <c r="M2196" s="2"/>
      <c r="N2196" s="30"/>
      <c r="R2196" s="28"/>
      <c r="T2196" s="28"/>
    </row>
    <row r="2197" spans="2:20" ht="15" customHeight="1" x14ac:dyDescent="0.2">
      <c r="B2197" s="2"/>
      <c r="C2197" s="3"/>
      <c r="G2197" s="25"/>
      <c r="H2197" s="2"/>
      <c r="I2197" s="3"/>
      <c r="J2197" s="2"/>
      <c r="K2197" s="2"/>
      <c r="M2197" s="2"/>
      <c r="N2197" s="30"/>
      <c r="R2197" s="28"/>
      <c r="T2197" s="28"/>
    </row>
    <row r="2198" spans="2:20" ht="15" customHeight="1" x14ac:dyDescent="0.2">
      <c r="B2198" s="2"/>
      <c r="C2198" s="3"/>
      <c r="G2198" s="25"/>
      <c r="H2198" s="2"/>
      <c r="I2198" s="3"/>
      <c r="J2198" s="2"/>
      <c r="K2198" s="2"/>
      <c r="M2198" s="2"/>
      <c r="N2198" s="30"/>
      <c r="R2198" s="28"/>
      <c r="T2198" s="28"/>
    </row>
    <row r="2199" spans="2:20" ht="15" customHeight="1" x14ac:dyDescent="0.2">
      <c r="B2199" s="2"/>
      <c r="C2199" s="3"/>
      <c r="G2199" s="25"/>
      <c r="H2199" s="2"/>
      <c r="I2199" s="3"/>
      <c r="J2199" s="2"/>
      <c r="K2199" s="2"/>
      <c r="M2199" s="2"/>
      <c r="N2199" s="30"/>
      <c r="R2199" s="28"/>
      <c r="T2199" s="28"/>
    </row>
    <row r="2200" spans="2:20" ht="15" customHeight="1" x14ac:dyDescent="0.2">
      <c r="B2200" s="2"/>
      <c r="C2200" s="3"/>
      <c r="G2200" s="25"/>
      <c r="H2200" s="2"/>
      <c r="I2200" s="3"/>
      <c r="J2200" s="2"/>
      <c r="K2200" s="2"/>
      <c r="M2200" s="2"/>
      <c r="N2200" s="30"/>
      <c r="R2200" s="28"/>
      <c r="T2200" s="28"/>
    </row>
    <row r="2201" spans="2:20" ht="15" customHeight="1" x14ac:dyDescent="0.2">
      <c r="B2201" s="2"/>
      <c r="C2201" s="3"/>
      <c r="G2201" s="25"/>
      <c r="H2201" s="2"/>
      <c r="I2201" s="3"/>
      <c r="J2201" s="2"/>
      <c r="K2201" s="2"/>
      <c r="M2201" s="2"/>
      <c r="N2201" s="30"/>
      <c r="R2201" s="28"/>
      <c r="T2201" s="28"/>
    </row>
    <row r="2202" spans="2:20" ht="15" customHeight="1" x14ac:dyDescent="0.2">
      <c r="B2202" s="2"/>
      <c r="C2202" s="3"/>
      <c r="G2202" s="25"/>
      <c r="H2202" s="2"/>
      <c r="I2202" s="3"/>
      <c r="J2202" s="2"/>
      <c r="K2202" s="2"/>
      <c r="M2202" s="2"/>
      <c r="N2202" s="30"/>
      <c r="R2202" s="28"/>
      <c r="T2202" s="28"/>
    </row>
    <row r="2203" spans="2:20" ht="15" customHeight="1" x14ac:dyDescent="0.2">
      <c r="B2203" s="2"/>
      <c r="C2203" s="3"/>
      <c r="G2203" s="25"/>
      <c r="H2203" s="2"/>
      <c r="I2203" s="3"/>
      <c r="J2203" s="2"/>
      <c r="K2203" s="2"/>
      <c r="M2203" s="2"/>
      <c r="N2203" s="30"/>
      <c r="R2203" s="28"/>
      <c r="T2203" s="28"/>
    </row>
    <row r="2204" spans="2:20" ht="15" customHeight="1" x14ac:dyDescent="0.2">
      <c r="B2204" s="2"/>
      <c r="C2204" s="3"/>
      <c r="G2204" s="25"/>
      <c r="H2204" s="2"/>
      <c r="I2204" s="3"/>
      <c r="J2204" s="2"/>
      <c r="K2204" s="2"/>
      <c r="M2204" s="2"/>
      <c r="N2204" s="30"/>
      <c r="R2204" s="28"/>
      <c r="T2204" s="28"/>
    </row>
    <row r="2205" spans="2:20" ht="15" customHeight="1" x14ac:dyDescent="0.2">
      <c r="B2205" s="2"/>
      <c r="C2205" s="3"/>
      <c r="G2205" s="25"/>
      <c r="H2205" s="2"/>
      <c r="I2205" s="3"/>
      <c r="J2205" s="2"/>
      <c r="K2205" s="2"/>
      <c r="M2205" s="2"/>
      <c r="N2205" s="30"/>
      <c r="R2205" s="28"/>
      <c r="T2205" s="28"/>
    </row>
    <row r="2206" spans="2:20" ht="15" customHeight="1" x14ac:dyDescent="0.2">
      <c r="B2206" s="2"/>
      <c r="C2206" s="3"/>
      <c r="G2206" s="25"/>
      <c r="H2206" s="2"/>
      <c r="I2206" s="3"/>
      <c r="J2206" s="2"/>
      <c r="K2206" s="2"/>
      <c r="M2206" s="2"/>
      <c r="N2206" s="30"/>
      <c r="R2206" s="28"/>
      <c r="T2206" s="28"/>
    </row>
    <row r="2207" spans="2:20" ht="15" customHeight="1" x14ac:dyDescent="0.2">
      <c r="B2207" s="2"/>
      <c r="C2207" s="3"/>
      <c r="G2207" s="25"/>
      <c r="H2207" s="2"/>
      <c r="I2207" s="3"/>
      <c r="J2207" s="2"/>
      <c r="K2207" s="2"/>
      <c r="M2207" s="2"/>
      <c r="N2207" s="30"/>
      <c r="R2207" s="28"/>
      <c r="T2207" s="28"/>
    </row>
    <row r="2208" spans="2:20" ht="15" customHeight="1" x14ac:dyDescent="0.2">
      <c r="B2208" s="2"/>
      <c r="C2208" s="3"/>
      <c r="G2208" s="25"/>
      <c r="H2208" s="2"/>
      <c r="I2208" s="3"/>
      <c r="J2208" s="2"/>
      <c r="K2208" s="2"/>
      <c r="M2208" s="2"/>
      <c r="N2208" s="30"/>
      <c r="R2208" s="28"/>
      <c r="T2208" s="28"/>
    </row>
    <row r="2209" spans="2:20" ht="15" customHeight="1" x14ac:dyDescent="0.2">
      <c r="B2209" s="2"/>
      <c r="C2209" s="3"/>
      <c r="G2209" s="25"/>
      <c r="H2209" s="2"/>
      <c r="I2209" s="3"/>
      <c r="J2209" s="2"/>
      <c r="K2209" s="2"/>
      <c r="M2209" s="2"/>
      <c r="N2209" s="30"/>
      <c r="R2209" s="28"/>
      <c r="T2209" s="28"/>
    </row>
    <row r="2210" spans="2:20" ht="15" customHeight="1" x14ac:dyDescent="0.2">
      <c r="B2210" s="2"/>
      <c r="C2210" s="3"/>
      <c r="G2210" s="25"/>
      <c r="H2210" s="2"/>
      <c r="I2210" s="3"/>
      <c r="J2210" s="2"/>
      <c r="K2210" s="2"/>
      <c r="M2210" s="2"/>
      <c r="N2210" s="30"/>
      <c r="R2210" s="28"/>
      <c r="T2210" s="28"/>
    </row>
    <row r="2211" spans="2:20" ht="15" customHeight="1" x14ac:dyDescent="0.2">
      <c r="B2211" s="2"/>
      <c r="C2211" s="3"/>
      <c r="G2211" s="25"/>
      <c r="H2211" s="2"/>
      <c r="I2211" s="3"/>
      <c r="J2211" s="2"/>
      <c r="K2211" s="2"/>
      <c r="M2211" s="2"/>
      <c r="N2211" s="30"/>
      <c r="R2211" s="28"/>
      <c r="T2211" s="28"/>
    </row>
    <row r="2212" spans="2:20" ht="15" customHeight="1" x14ac:dyDescent="0.2">
      <c r="B2212" s="2"/>
      <c r="C2212" s="3"/>
      <c r="G2212" s="25"/>
      <c r="H2212" s="2"/>
      <c r="I2212" s="3"/>
      <c r="J2212" s="2"/>
      <c r="K2212" s="2"/>
      <c r="M2212" s="2"/>
      <c r="N2212" s="30"/>
      <c r="R2212" s="28"/>
      <c r="T2212" s="28"/>
    </row>
    <row r="2213" spans="2:20" ht="15" customHeight="1" x14ac:dyDescent="0.2">
      <c r="B2213" s="2"/>
      <c r="C2213" s="3"/>
      <c r="G2213" s="25"/>
      <c r="H2213" s="2"/>
      <c r="I2213" s="3"/>
      <c r="J2213" s="2"/>
      <c r="K2213" s="2"/>
      <c r="M2213" s="2"/>
      <c r="N2213" s="30"/>
      <c r="R2213" s="28"/>
      <c r="T2213" s="28"/>
    </row>
    <row r="2214" spans="2:20" ht="15" customHeight="1" x14ac:dyDescent="0.2">
      <c r="B2214" s="2"/>
      <c r="C2214" s="3"/>
      <c r="G2214" s="25"/>
      <c r="H2214" s="2"/>
      <c r="I2214" s="3"/>
      <c r="J2214" s="2"/>
      <c r="K2214" s="2"/>
      <c r="M2214" s="2"/>
      <c r="N2214" s="30"/>
      <c r="R2214" s="28"/>
      <c r="T2214" s="28"/>
    </row>
    <row r="2215" spans="2:20" ht="15" customHeight="1" x14ac:dyDescent="0.2">
      <c r="B2215" s="2"/>
      <c r="C2215" s="3"/>
      <c r="G2215" s="25"/>
      <c r="H2215" s="2"/>
      <c r="I2215" s="3"/>
      <c r="J2215" s="2"/>
      <c r="K2215" s="2"/>
      <c r="M2215" s="2"/>
      <c r="N2215" s="30"/>
      <c r="R2215" s="28"/>
      <c r="T2215" s="28"/>
    </row>
    <row r="2216" spans="2:20" ht="15" customHeight="1" x14ac:dyDescent="0.2">
      <c r="B2216" s="2"/>
      <c r="C2216" s="3"/>
      <c r="G2216" s="25"/>
      <c r="H2216" s="2"/>
      <c r="I2216" s="3"/>
      <c r="J2216" s="2"/>
      <c r="K2216" s="2"/>
      <c r="M2216" s="2"/>
      <c r="N2216" s="30"/>
      <c r="R2216" s="28"/>
      <c r="T2216" s="28"/>
    </row>
    <row r="2217" spans="2:20" ht="15" customHeight="1" x14ac:dyDescent="0.2">
      <c r="B2217" s="2"/>
      <c r="C2217" s="3"/>
      <c r="G2217" s="25"/>
      <c r="H2217" s="2"/>
      <c r="I2217" s="3"/>
      <c r="J2217" s="2"/>
      <c r="K2217" s="2"/>
      <c r="M2217" s="2"/>
      <c r="N2217" s="30"/>
      <c r="R2217" s="28"/>
      <c r="T2217" s="28"/>
    </row>
    <row r="2218" spans="2:20" ht="15" customHeight="1" x14ac:dyDescent="0.2">
      <c r="B2218" s="2"/>
      <c r="C2218" s="3"/>
      <c r="G2218" s="25"/>
      <c r="H2218" s="2"/>
      <c r="I2218" s="3"/>
      <c r="J2218" s="2"/>
      <c r="K2218" s="2"/>
      <c r="M2218" s="2"/>
      <c r="N2218" s="30"/>
      <c r="R2218" s="28"/>
      <c r="T2218" s="28"/>
    </row>
    <row r="2219" spans="2:20" ht="15" customHeight="1" x14ac:dyDescent="0.2">
      <c r="B2219" s="2"/>
      <c r="C2219" s="3"/>
      <c r="G2219" s="25"/>
      <c r="H2219" s="2"/>
      <c r="I2219" s="3"/>
      <c r="J2219" s="2"/>
      <c r="K2219" s="2"/>
      <c r="M2219" s="2"/>
      <c r="N2219" s="30"/>
      <c r="R2219" s="28"/>
      <c r="T2219" s="28"/>
    </row>
    <row r="2220" spans="2:20" ht="15" customHeight="1" x14ac:dyDescent="0.2">
      <c r="B2220" s="2"/>
      <c r="C2220" s="3"/>
      <c r="G2220" s="25"/>
      <c r="H2220" s="2"/>
      <c r="I2220" s="3"/>
      <c r="J2220" s="2"/>
      <c r="K2220" s="2"/>
      <c r="M2220" s="2"/>
      <c r="N2220" s="30"/>
      <c r="R2220" s="28"/>
      <c r="T2220" s="28"/>
    </row>
    <row r="2221" spans="2:20" ht="15" customHeight="1" x14ac:dyDescent="0.2">
      <c r="B2221" s="2"/>
      <c r="C2221" s="3"/>
      <c r="G2221" s="25"/>
      <c r="H2221" s="2"/>
      <c r="I2221" s="3"/>
      <c r="J2221" s="2"/>
      <c r="K2221" s="2"/>
      <c r="M2221" s="2"/>
      <c r="N2221" s="30"/>
      <c r="R2221" s="28"/>
      <c r="T2221" s="28"/>
    </row>
    <row r="2222" spans="2:20" ht="15" customHeight="1" x14ac:dyDescent="0.2">
      <c r="B2222" s="2"/>
      <c r="C2222" s="3"/>
      <c r="G2222" s="25"/>
      <c r="H2222" s="2"/>
      <c r="I2222" s="3"/>
      <c r="J2222" s="2"/>
      <c r="K2222" s="2"/>
      <c r="M2222" s="2"/>
      <c r="N2222" s="30"/>
      <c r="R2222" s="28"/>
      <c r="T2222" s="28"/>
    </row>
    <row r="2223" spans="2:20" ht="15" customHeight="1" x14ac:dyDescent="0.2">
      <c r="B2223" s="2"/>
      <c r="C2223" s="3"/>
      <c r="G2223" s="25"/>
      <c r="H2223" s="2"/>
      <c r="I2223" s="3"/>
      <c r="J2223" s="2"/>
      <c r="K2223" s="2"/>
      <c r="M2223" s="2"/>
      <c r="N2223" s="30"/>
      <c r="R2223" s="28"/>
      <c r="T2223" s="28"/>
    </row>
    <row r="2224" spans="2:20" ht="15" customHeight="1" x14ac:dyDescent="0.2">
      <c r="B2224" s="2"/>
      <c r="C2224" s="3"/>
      <c r="G2224" s="25"/>
      <c r="H2224" s="2"/>
      <c r="I2224" s="3"/>
      <c r="J2224" s="2"/>
      <c r="K2224" s="2"/>
      <c r="M2224" s="2"/>
      <c r="N2224" s="30"/>
      <c r="R2224" s="28"/>
      <c r="T2224" s="28"/>
    </row>
    <row r="2225" spans="2:20" ht="15" customHeight="1" x14ac:dyDescent="0.2">
      <c r="B2225" s="2"/>
      <c r="C2225" s="3"/>
      <c r="G2225" s="25"/>
      <c r="H2225" s="2"/>
      <c r="I2225" s="3"/>
      <c r="J2225" s="2"/>
      <c r="K2225" s="2"/>
      <c r="M2225" s="2"/>
      <c r="N2225" s="30"/>
      <c r="R2225" s="28"/>
      <c r="T2225" s="28"/>
    </row>
    <row r="2226" spans="2:20" ht="15" customHeight="1" x14ac:dyDescent="0.2">
      <c r="B2226" s="2"/>
      <c r="C2226" s="3"/>
      <c r="G2226" s="25"/>
      <c r="H2226" s="2"/>
      <c r="I2226" s="3"/>
      <c r="J2226" s="2"/>
      <c r="K2226" s="2"/>
      <c r="M2226" s="2"/>
      <c r="N2226" s="30"/>
      <c r="R2226" s="28"/>
      <c r="T2226" s="28"/>
    </row>
    <row r="2227" spans="2:20" ht="15" customHeight="1" x14ac:dyDescent="0.2">
      <c r="B2227" s="2"/>
      <c r="C2227" s="3"/>
      <c r="G2227" s="25"/>
      <c r="H2227" s="2"/>
      <c r="I2227" s="3"/>
      <c r="J2227" s="2"/>
      <c r="K2227" s="2"/>
      <c r="M2227" s="2"/>
      <c r="N2227" s="30"/>
      <c r="R2227" s="28"/>
      <c r="T2227" s="28"/>
    </row>
    <row r="2228" spans="2:20" ht="15" customHeight="1" x14ac:dyDescent="0.2">
      <c r="B2228" s="2"/>
      <c r="C2228" s="3"/>
      <c r="G2228" s="25"/>
      <c r="H2228" s="2"/>
      <c r="I2228" s="3"/>
      <c r="J2228" s="2"/>
      <c r="K2228" s="2"/>
      <c r="M2228" s="2"/>
      <c r="N2228" s="30"/>
      <c r="R2228" s="28"/>
      <c r="T2228" s="28"/>
    </row>
    <row r="2229" spans="2:20" ht="15" customHeight="1" x14ac:dyDescent="0.2">
      <c r="B2229" s="2"/>
      <c r="C2229" s="3"/>
      <c r="G2229" s="25"/>
      <c r="H2229" s="2"/>
      <c r="I2229" s="3"/>
      <c r="J2229" s="2"/>
      <c r="K2229" s="2"/>
      <c r="M2229" s="2"/>
      <c r="N2229" s="30"/>
      <c r="R2229" s="28"/>
      <c r="T2229" s="28"/>
    </row>
    <row r="2230" spans="2:20" ht="15" customHeight="1" x14ac:dyDescent="0.2">
      <c r="B2230" s="2"/>
      <c r="C2230" s="3"/>
      <c r="G2230" s="25"/>
      <c r="H2230" s="2"/>
      <c r="I2230" s="3"/>
      <c r="J2230" s="2"/>
      <c r="K2230" s="2"/>
      <c r="M2230" s="2"/>
      <c r="N2230" s="30"/>
      <c r="R2230" s="28"/>
      <c r="T2230" s="28"/>
    </row>
    <row r="2231" spans="2:20" ht="15" customHeight="1" x14ac:dyDescent="0.2">
      <c r="B2231" s="2"/>
      <c r="C2231" s="3"/>
      <c r="G2231" s="25"/>
      <c r="H2231" s="2"/>
      <c r="I2231" s="3"/>
      <c r="J2231" s="2"/>
      <c r="K2231" s="2"/>
      <c r="M2231" s="2"/>
      <c r="N2231" s="30"/>
      <c r="R2231" s="28"/>
      <c r="T2231" s="28"/>
    </row>
    <row r="2232" spans="2:20" ht="15" customHeight="1" x14ac:dyDescent="0.2">
      <c r="B2232" s="2"/>
      <c r="C2232" s="3"/>
      <c r="G2232" s="25"/>
      <c r="H2232" s="2"/>
      <c r="I2232" s="3"/>
      <c r="J2232" s="2"/>
      <c r="K2232" s="2"/>
      <c r="M2232" s="2"/>
      <c r="N2232" s="30"/>
      <c r="R2232" s="28"/>
      <c r="T2232" s="28"/>
    </row>
    <row r="2233" spans="2:20" ht="15" customHeight="1" x14ac:dyDescent="0.2">
      <c r="B2233" s="2"/>
      <c r="C2233" s="3"/>
      <c r="G2233" s="25"/>
      <c r="H2233" s="2"/>
      <c r="I2233" s="3"/>
      <c r="J2233" s="2"/>
      <c r="K2233" s="2"/>
      <c r="M2233" s="2"/>
      <c r="N2233" s="30"/>
      <c r="R2233" s="28"/>
      <c r="T2233" s="28"/>
    </row>
    <row r="2234" spans="2:20" ht="15" customHeight="1" x14ac:dyDescent="0.2">
      <c r="B2234" s="2"/>
      <c r="C2234" s="3"/>
      <c r="G2234" s="25"/>
      <c r="H2234" s="2"/>
      <c r="I2234" s="3"/>
      <c r="J2234" s="2"/>
      <c r="K2234" s="2"/>
      <c r="M2234" s="2"/>
      <c r="N2234" s="30"/>
      <c r="R2234" s="28"/>
      <c r="T2234" s="28"/>
    </row>
    <row r="2235" spans="2:20" ht="15" customHeight="1" x14ac:dyDescent="0.2">
      <c r="B2235" s="2"/>
      <c r="C2235" s="3"/>
      <c r="G2235" s="25"/>
      <c r="H2235" s="2"/>
      <c r="I2235" s="3"/>
      <c r="J2235" s="2"/>
      <c r="K2235" s="2"/>
      <c r="M2235" s="2"/>
      <c r="N2235" s="30"/>
      <c r="R2235" s="28"/>
      <c r="T2235" s="28"/>
    </row>
    <row r="2236" spans="2:20" ht="15" customHeight="1" x14ac:dyDescent="0.2">
      <c r="B2236" s="2"/>
      <c r="C2236" s="3"/>
      <c r="G2236" s="25"/>
      <c r="H2236" s="2"/>
      <c r="I2236" s="3"/>
      <c r="J2236" s="2"/>
      <c r="K2236" s="2"/>
      <c r="M2236" s="2"/>
      <c r="N2236" s="30"/>
      <c r="R2236" s="28"/>
      <c r="T2236" s="28"/>
    </row>
    <row r="2237" spans="2:20" ht="15" customHeight="1" x14ac:dyDescent="0.2">
      <c r="B2237" s="2"/>
      <c r="C2237" s="3"/>
      <c r="G2237" s="25"/>
      <c r="H2237" s="2"/>
      <c r="I2237" s="3"/>
      <c r="J2237" s="2"/>
      <c r="K2237" s="2"/>
      <c r="M2237" s="2"/>
      <c r="N2237" s="30"/>
      <c r="R2237" s="28"/>
      <c r="T2237" s="28"/>
    </row>
    <row r="2238" spans="2:20" ht="15" customHeight="1" x14ac:dyDescent="0.2">
      <c r="B2238" s="2"/>
      <c r="C2238" s="3"/>
      <c r="G2238" s="25"/>
      <c r="H2238" s="2"/>
      <c r="I2238" s="3"/>
      <c r="J2238" s="2"/>
      <c r="K2238" s="2"/>
      <c r="M2238" s="2"/>
      <c r="N2238" s="30"/>
      <c r="R2238" s="28"/>
      <c r="T2238" s="28"/>
    </row>
    <row r="2239" spans="2:20" ht="15" customHeight="1" x14ac:dyDescent="0.2">
      <c r="B2239" s="2"/>
      <c r="C2239" s="3"/>
      <c r="G2239" s="25"/>
      <c r="H2239" s="2"/>
      <c r="I2239" s="3"/>
      <c r="J2239" s="2"/>
      <c r="K2239" s="2"/>
      <c r="M2239" s="2"/>
      <c r="N2239" s="30"/>
      <c r="R2239" s="28"/>
      <c r="T2239" s="28"/>
    </row>
    <row r="2240" spans="2:20" ht="15" customHeight="1" x14ac:dyDescent="0.2">
      <c r="B2240" s="2"/>
      <c r="C2240" s="3"/>
      <c r="G2240" s="25"/>
      <c r="H2240" s="2"/>
      <c r="I2240" s="3"/>
      <c r="J2240" s="2"/>
      <c r="K2240" s="2"/>
      <c r="M2240" s="2"/>
      <c r="N2240" s="30"/>
      <c r="R2240" s="28"/>
      <c r="T2240" s="28"/>
    </row>
    <row r="2241" spans="2:20" ht="15" customHeight="1" x14ac:dyDescent="0.2">
      <c r="B2241" s="2"/>
      <c r="C2241" s="3"/>
      <c r="G2241" s="25"/>
      <c r="H2241" s="2"/>
      <c r="I2241" s="3"/>
      <c r="J2241" s="2"/>
      <c r="K2241" s="2"/>
      <c r="M2241" s="2"/>
      <c r="N2241" s="30"/>
      <c r="R2241" s="28"/>
      <c r="T2241" s="28"/>
    </row>
    <row r="2242" spans="2:20" ht="15" customHeight="1" x14ac:dyDescent="0.2">
      <c r="B2242" s="2"/>
      <c r="C2242" s="3"/>
      <c r="G2242" s="25"/>
      <c r="H2242" s="2"/>
      <c r="I2242" s="3"/>
      <c r="J2242" s="2"/>
      <c r="K2242" s="2"/>
      <c r="M2242" s="2"/>
      <c r="N2242" s="30"/>
      <c r="R2242" s="28"/>
      <c r="T2242" s="28"/>
    </row>
    <row r="2243" spans="2:20" ht="15" customHeight="1" x14ac:dyDescent="0.2">
      <c r="B2243" s="2"/>
      <c r="C2243" s="3"/>
      <c r="G2243" s="25"/>
      <c r="H2243" s="2"/>
      <c r="I2243" s="3"/>
      <c r="J2243" s="2"/>
      <c r="K2243" s="2"/>
      <c r="M2243" s="2"/>
      <c r="N2243" s="30"/>
      <c r="R2243" s="28"/>
      <c r="T2243" s="28"/>
    </row>
    <row r="2244" spans="2:20" ht="15" customHeight="1" x14ac:dyDescent="0.2">
      <c r="B2244" s="2"/>
      <c r="C2244" s="3"/>
      <c r="G2244" s="25"/>
      <c r="H2244" s="2"/>
      <c r="I2244" s="3"/>
      <c r="J2244" s="2"/>
      <c r="K2244" s="2"/>
      <c r="M2244" s="2"/>
      <c r="N2244" s="30"/>
      <c r="R2244" s="28"/>
      <c r="T2244" s="28"/>
    </row>
    <row r="2245" spans="2:20" ht="15" customHeight="1" x14ac:dyDescent="0.2">
      <c r="B2245" s="2"/>
      <c r="C2245" s="3"/>
      <c r="G2245" s="25"/>
      <c r="H2245" s="2"/>
      <c r="I2245" s="3"/>
      <c r="J2245" s="2"/>
      <c r="K2245" s="2"/>
      <c r="M2245" s="2"/>
      <c r="N2245" s="30"/>
      <c r="R2245" s="28"/>
      <c r="T2245" s="28"/>
    </row>
    <row r="2246" spans="2:20" ht="15" customHeight="1" x14ac:dyDescent="0.2">
      <c r="B2246" s="2"/>
      <c r="C2246" s="3"/>
      <c r="G2246" s="25"/>
      <c r="H2246" s="2"/>
      <c r="I2246" s="3"/>
      <c r="J2246" s="2"/>
      <c r="K2246" s="2"/>
      <c r="M2246" s="2"/>
      <c r="N2246" s="30"/>
      <c r="R2246" s="28"/>
      <c r="T2246" s="28"/>
    </row>
    <row r="2247" spans="2:20" ht="15" customHeight="1" x14ac:dyDescent="0.2">
      <c r="B2247" s="2"/>
      <c r="C2247" s="3"/>
      <c r="G2247" s="25"/>
      <c r="H2247" s="2"/>
      <c r="I2247" s="3"/>
      <c r="J2247" s="2"/>
      <c r="K2247" s="2"/>
      <c r="M2247" s="2"/>
      <c r="N2247" s="30"/>
      <c r="R2247" s="28"/>
      <c r="T2247" s="28"/>
    </row>
    <row r="2248" spans="2:20" ht="15" customHeight="1" x14ac:dyDescent="0.2">
      <c r="B2248" s="2"/>
      <c r="C2248" s="3"/>
      <c r="G2248" s="25"/>
      <c r="H2248" s="2"/>
      <c r="I2248" s="3"/>
      <c r="J2248" s="2"/>
      <c r="K2248" s="2"/>
      <c r="M2248" s="2"/>
      <c r="N2248" s="30"/>
      <c r="R2248" s="28"/>
      <c r="T2248" s="28"/>
    </row>
    <row r="2249" spans="2:20" ht="15" customHeight="1" x14ac:dyDescent="0.2">
      <c r="B2249" s="2"/>
      <c r="C2249" s="3"/>
      <c r="G2249" s="25"/>
      <c r="H2249" s="2"/>
      <c r="I2249" s="3"/>
      <c r="J2249" s="2"/>
      <c r="K2249" s="2"/>
      <c r="M2249" s="2"/>
      <c r="N2249" s="30"/>
      <c r="R2249" s="28"/>
      <c r="T2249" s="28"/>
    </row>
    <row r="2250" spans="2:20" ht="15" customHeight="1" x14ac:dyDescent="0.2">
      <c r="B2250" s="2"/>
      <c r="C2250" s="3"/>
      <c r="G2250" s="25"/>
      <c r="H2250" s="2"/>
      <c r="I2250" s="3"/>
      <c r="J2250" s="2"/>
      <c r="K2250" s="2"/>
      <c r="M2250" s="2"/>
      <c r="N2250" s="30"/>
      <c r="R2250" s="28"/>
      <c r="T2250" s="28"/>
    </row>
    <row r="2251" spans="2:20" ht="15" customHeight="1" x14ac:dyDescent="0.2">
      <c r="B2251" s="2"/>
      <c r="C2251" s="3"/>
      <c r="G2251" s="25"/>
      <c r="H2251" s="2"/>
      <c r="I2251" s="3"/>
      <c r="J2251" s="2"/>
      <c r="K2251" s="2"/>
      <c r="M2251" s="2"/>
      <c r="N2251" s="30"/>
      <c r="R2251" s="28"/>
      <c r="T2251" s="28"/>
    </row>
    <row r="2252" spans="2:20" ht="15" customHeight="1" x14ac:dyDescent="0.2">
      <c r="B2252" s="2"/>
      <c r="C2252" s="3"/>
      <c r="G2252" s="25"/>
      <c r="H2252" s="2"/>
      <c r="I2252" s="3"/>
      <c r="J2252" s="2"/>
      <c r="K2252" s="2"/>
      <c r="M2252" s="2"/>
      <c r="N2252" s="30"/>
      <c r="R2252" s="28"/>
      <c r="T2252" s="28"/>
    </row>
    <row r="2253" spans="2:20" ht="15" customHeight="1" x14ac:dyDescent="0.2">
      <c r="B2253" s="2"/>
      <c r="C2253" s="3"/>
      <c r="G2253" s="25"/>
      <c r="H2253" s="2"/>
      <c r="I2253" s="3"/>
      <c r="J2253" s="2"/>
      <c r="K2253" s="2"/>
      <c r="M2253" s="2"/>
      <c r="N2253" s="30"/>
      <c r="R2253" s="28"/>
      <c r="T2253" s="28"/>
    </row>
    <row r="2254" spans="2:20" ht="15" customHeight="1" x14ac:dyDescent="0.2">
      <c r="B2254" s="2"/>
      <c r="C2254" s="3"/>
      <c r="G2254" s="25"/>
      <c r="H2254" s="2"/>
      <c r="I2254" s="3"/>
      <c r="J2254" s="2"/>
      <c r="K2254" s="2"/>
      <c r="M2254" s="2"/>
      <c r="N2254" s="30"/>
      <c r="R2254" s="28"/>
      <c r="T2254" s="28"/>
    </row>
    <row r="2255" spans="2:20" ht="15" customHeight="1" x14ac:dyDescent="0.2">
      <c r="B2255" s="2"/>
      <c r="C2255" s="3"/>
      <c r="G2255" s="25"/>
      <c r="H2255" s="2"/>
      <c r="I2255" s="3"/>
      <c r="J2255" s="2"/>
      <c r="K2255" s="2"/>
      <c r="M2255" s="2"/>
      <c r="N2255" s="30"/>
      <c r="R2255" s="28"/>
      <c r="T2255" s="28"/>
    </row>
    <row r="2256" spans="2:20" ht="15" customHeight="1" x14ac:dyDescent="0.2">
      <c r="B2256" s="2"/>
      <c r="C2256" s="3"/>
      <c r="G2256" s="25"/>
      <c r="H2256" s="2"/>
      <c r="I2256" s="3"/>
      <c r="J2256" s="2"/>
      <c r="K2256" s="2"/>
      <c r="M2256" s="2"/>
      <c r="N2256" s="30"/>
      <c r="R2256" s="28"/>
      <c r="T2256" s="28"/>
    </row>
    <row r="2257" spans="2:20" ht="15" customHeight="1" x14ac:dyDescent="0.2">
      <c r="B2257" s="2"/>
      <c r="C2257" s="3"/>
      <c r="G2257" s="25"/>
      <c r="H2257" s="2"/>
      <c r="I2257" s="3"/>
      <c r="J2257" s="2"/>
      <c r="K2257" s="2"/>
      <c r="M2257" s="2"/>
      <c r="N2257" s="30"/>
      <c r="R2257" s="28"/>
      <c r="T2257" s="28"/>
    </row>
    <row r="2258" spans="2:20" ht="15" customHeight="1" x14ac:dyDescent="0.2">
      <c r="B2258" s="2"/>
      <c r="C2258" s="3"/>
      <c r="G2258" s="25"/>
      <c r="H2258" s="2"/>
      <c r="I2258" s="3"/>
      <c r="J2258" s="2"/>
      <c r="K2258" s="2"/>
      <c r="M2258" s="2"/>
      <c r="N2258" s="30"/>
      <c r="R2258" s="28"/>
      <c r="T2258" s="28"/>
    </row>
    <row r="2259" spans="2:20" ht="15" customHeight="1" x14ac:dyDescent="0.2">
      <c r="B2259" s="2"/>
      <c r="C2259" s="3"/>
      <c r="G2259" s="25"/>
      <c r="H2259" s="2"/>
      <c r="I2259" s="3"/>
      <c r="J2259" s="2"/>
      <c r="K2259" s="2"/>
      <c r="M2259" s="2"/>
      <c r="N2259" s="30"/>
      <c r="R2259" s="28"/>
      <c r="T2259" s="28"/>
    </row>
    <row r="2260" spans="2:20" ht="15" customHeight="1" x14ac:dyDescent="0.2">
      <c r="B2260" s="2"/>
      <c r="C2260" s="3"/>
      <c r="G2260" s="25"/>
      <c r="H2260" s="2"/>
      <c r="I2260" s="3"/>
      <c r="J2260" s="2"/>
      <c r="K2260" s="2"/>
      <c r="M2260" s="2"/>
      <c r="N2260" s="30"/>
      <c r="R2260" s="28"/>
      <c r="T2260" s="28"/>
    </row>
    <row r="2261" spans="2:20" ht="15" customHeight="1" x14ac:dyDescent="0.2">
      <c r="B2261" s="2"/>
      <c r="C2261" s="3"/>
      <c r="G2261" s="25"/>
      <c r="H2261" s="2"/>
      <c r="I2261" s="3"/>
      <c r="J2261" s="2"/>
      <c r="K2261" s="2"/>
      <c r="M2261" s="2"/>
      <c r="N2261" s="30"/>
      <c r="R2261" s="28"/>
      <c r="T2261" s="28"/>
    </row>
    <row r="2262" spans="2:20" ht="15" customHeight="1" x14ac:dyDescent="0.2">
      <c r="B2262" s="2"/>
      <c r="C2262" s="3"/>
      <c r="G2262" s="25"/>
      <c r="H2262" s="2"/>
      <c r="I2262" s="3"/>
      <c r="J2262" s="2"/>
      <c r="K2262" s="2"/>
      <c r="M2262" s="2"/>
      <c r="N2262" s="30"/>
      <c r="R2262" s="28"/>
      <c r="T2262" s="28"/>
    </row>
    <row r="2263" spans="2:20" ht="15" customHeight="1" x14ac:dyDescent="0.2">
      <c r="B2263" s="2"/>
      <c r="C2263" s="3"/>
      <c r="G2263" s="25"/>
      <c r="H2263" s="2"/>
      <c r="I2263" s="3"/>
      <c r="J2263" s="2"/>
      <c r="K2263" s="2"/>
      <c r="M2263" s="2"/>
      <c r="N2263" s="30"/>
      <c r="R2263" s="28"/>
      <c r="T2263" s="28"/>
    </row>
    <row r="2264" spans="2:20" ht="15" customHeight="1" x14ac:dyDescent="0.2">
      <c r="B2264" s="2"/>
      <c r="C2264" s="3"/>
      <c r="G2264" s="25"/>
      <c r="H2264" s="2"/>
      <c r="I2264" s="3"/>
      <c r="J2264" s="2"/>
      <c r="K2264" s="2"/>
      <c r="M2264" s="2"/>
      <c r="N2264" s="30"/>
      <c r="R2264" s="28"/>
      <c r="T2264" s="28"/>
    </row>
    <row r="2265" spans="2:20" ht="15" customHeight="1" x14ac:dyDescent="0.2">
      <c r="B2265" s="2"/>
      <c r="C2265" s="3"/>
      <c r="G2265" s="25"/>
      <c r="H2265" s="2"/>
      <c r="I2265" s="3"/>
      <c r="J2265" s="2"/>
      <c r="K2265" s="2"/>
      <c r="M2265" s="2"/>
      <c r="N2265" s="30"/>
      <c r="R2265" s="28"/>
      <c r="T2265" s="28"/>
    </row>
    <row r="2266" spans="2:20" ht="15" customHeight="1" x14ac:dyDescent="0.2">
      <c r="B2266" s="2"/>
      <c r="C2266" s="3"/>
      <c r="G2266" s="25"/>
      <c r="H2266" s="2"/>
      <c r="I2266" s="3"/>
      <c r="J2266" s="2"/>
      <c r="K2266" s="2"/>
      <c r="M2266" s="2"/>
      <c r="N2266" s="30"/>
      <c r="R2266" s="28"/>
      <c r="T2266" s="28"/>
    </row>
    <row r="2267" spans="2:20" ht="15" customHeight="1" x14ac:dyDescent="0.2">
      <c r="B2267" s="2"/>
      <c r="C2267" s="3"/>
      <c r="G2267" s="25"/>
      <c r="H2267" s="2"/>
      <c r="I2267" s="3"/>
      <c r="J2267" s="2"/>
      <c r="K2267" s="2"/>
      <c r="M2267" s="2"/>
      <c r="N2267" s="30"/>
      <c r="R2267" s="28"/>
      <c r="T2267" s="28"/>
    </row>
    <row r="2268" spans="2:20" ht="15" customHeight="1" x14ac:dyDescent="0.2">
      <c r="B2268" s="2"/>
      <c r="C2268" s="3"/>
      <c r="G2268" s="25"/>
      <c r="H2268" s="2"/>
      <c r="I2268" s="3"/>
      <c r="J2268" s="2"/>
      <c r="K2268" s="2"/>
      <c r="M2268" s="2"/>
      <c r="N2268" s="30"/>
      <c r="R2268" s="28"/>
      <c r="T2268" s="28"/>
    </row>
    <row r="2269" spans="2:20" ht="15" customHeight="1" x14ac:dyDescent="0.2">
      <c r="B2269" s="2"/>
      <c r="C2269" s="3"/>
      <c r="G2269" s="25"/>
      <c r="H2269" s="2"/>
      <c r="I2269" s="3"/>
      <c r="J2269" s="2"/>
      <c r="K2269" s="2"/>
      <c r="M2269" s="2"/>
      <c r="N2269" s="30"/>
      <c r="R2269" s="28"/>
      <c r="T2269" s="28"/>
    </row>
    <row r="2270" spans="2:20" ht="15" customHeight="1" x14ac:dyDescent="0.2">
      <c r="B2270" s="2"/>
      <c r="C2270" s="3"/>
      <c r="G2270" s="25"/>
      <c r="H2270" s="2"/>
      <c r="I2270" s="3"/>
      <c r="J2270" s="2"/>
      <c r="K2270" s="2"/>
      <c r="M2270" s="2"/>
      <c r="N2270" s="30"/>
      <c r="R2270" s="28"/>
      <c r="T2270" s="28"/>
    </row>
    <row r="2271" spans="2:20" ht="15" customHeight="1" x14ac:dyDescent="0.2">
      <c r="B2271" s="2"/>
      <c r="C2271" s="3"/>
      <c r="G2271" s="25"/>
      <c r="H2271" s="2"/>
      <c r="I2271" s="3"/>
      <c r="J2271" s="2"/>
      <c r="K2271" s="2"/>
      <c r="M2271" s="2"/>
      <c r="N2271" s="30"/>
      <c r="R2271" s="28"/>
      <c r="T2271" s="28"/>
    </row>
    <row r="2272" spans="2:20" ht="15" customHeight="1" x14ac:dyDescent="0.2">
      <c r="B2272" s="2"/>
      <c r="C2272" s="3"/>
      <c r="G2272" s="25"/>
      <c r="H2272" s="2"/>
      <c r="I2272" s="3"/>
      <c r="J2272" s="2"/>
      <c r="K2272" s="2"/>
      <c r="M2272" s="2"/>
      <c r="N2272" s="30"/>
      <c r="R2272" s="28"/>
      <c r="T2272" s="28"/>
    </row>
    <row r="2273" spans="2:20" ht="15" customHeight="1" x14ac:dyDescent="0.2">
      <c r="B2273" s="2"/>
      <c r="C2273" s="3"/>
      <c r="G2273" s="25"/>
      <c r="H2273" s="2"/>
      <c r="I2273" s="3"/>
      <c r="J2273" s="2"/>
      <c r="K2273" s="2"/>
      <c r="M2273" s="2"/>
      <c r="N2273" s="30"/>
      <c r="R2273" s="28"/>
      <c r="T2273" s="28"/>
    </row>
    <row r="2274" spans="2:20" ht="15" customHeight="1" x14ac:dyDescent="0.2">
      <c r="B2274" s="2"/>
      <c r="C2274" s="3"/>
      <c r="G2274" s="25"/>
      <c r="H2274" s="2"/>
      <c r="I2274" s="3"/>
      <c r="J2274" s="2"/>
      <c r="K2274" s="2"/>
      <c r="M2274" s="2"/>
      <c r="N2274" s="30"/>
      <c r="R2274" s="28"/>
      <c r="T2274" s="28"/>
    </row>
    <row r="2275" spans="2:20" ht="15" customHeight="1" x14ac:dyDescent="0.2">
      <c r="B2275" s="2"/>
      <c r="C2275" s="3"/>
      <c r="G2275" s="25"/>
      <c r="H2275" s="2"/>
      <c r="I2275" s="3"/>
      <c r="J2275" s="2"/>
      <c r="K2275" s="2"/>
      <c r="M2275" s="2"/>
      <c r="N2275" s="30"/>
      <c r="R2275" s="28"/>
      <c r="T2275" s="28"/>
    </row>
    <row r="2276" spans="2:20" ht="15" customHeight="1" x14ac:dyDescent="0.2">
      <c r="B2276" s="2"/>
      <c r="C2276" s="3"/>
      <c r="G2276" s="25"/>
      <c r="H2276" s="2"/>
      <c r="I2276" s="3"/>
      <c r="J2276" s="2"/>
      <c r="K2276" s="2"/>
      <c r="M2276" s="2"/>
      <c r="N2276" s="30"/>
      <c r="R2276" s="28"/>
      <c r="T2276" s="28"/>
    </row>
    <row r="2277" spans="2:20" ht="15" customHeight="1" x14ac:dyDescent="0.2">
      <c r="B2277" s="2"/>
      <c r="C2277" s="3"/>
      <c r="G2277" s="25"/>
      <c r="H2277" s="2"/>
      <c r="I2277" s="3"/>
      <c r="J2277" s="2"/>
      <c r="K2277" s="2"/>
      <c r="M2277" s="2"/>
      <c r="N2277" s="30"/>
      <c r="R2277" s="28"/>
      <c r="T2277" s="28"/>
    </row>
    <row r="2278" spans="2:20" ht="15" customHeight="1" x14ac:dyDescent="0.2">
      <c r="B2278" s="2"/>
      <c r="C2278" s="3"/>
      <c r="G2278" s="25"/>
      <c r="H2278" s="2"/>
      <c r="I2278" s="3"/>
      <c r="J2278" s="2"/>
      <c r="K2278" s="2"/>
      <c r="M2278" s="2"/>
      <c r="N2278" s="30"/>
      <c r="R2278" s="28"/>
      <c r="T2278" s="28"/>
    </row>
    <row r="2279" spans="2:20" ht="15" customHeight="1" x14ac:dyDescent="0.2">
      <c r="B2279" s="2"/>
      <c r="C2279" s="3"/>
      <c r="G2279" s="25"/>
      <c r="H2279" s="2"/>
      <c r="I2279" s="3"/>
      <c r="J2279" s="2"/>
      <c r="K2279" s="2"/>
      <c r="M2279" s="2"/>
      <c r="N2279" s="30"/>
      <c r="R2279" s="28"/>
      <c r="T2279" s="28"/>
    </row>
    <row r="2280" spans="2:20" ht="15" customHeight="1" x14ac:dyDescent="0.2">
      <c r="B2280" s="2"/>
      <c r="C2280" s="3"/>
      <c r="G2280" s="25"/>
      <c r="H2280" s="2"/>
      <c r="I2280" s="3"/>
      <c r="J2280" s="2"/>
      <c r="K2280" s="2"/>
      <c r="M2280" s="2"/>
      <c r="N2280" s="30"/>
      <c r="R2280" s="28"/>
      <c r="T2280" s="28"/>
    </row>
    <row r="2281" spans="2:20" ht="15" customHeight="1" x14ac:dyDescent="0.2">
      <c r="B2281" s="2"/>
      <c r="C2281" s="3"/>
      <c r="G2281" s="25"/>
      <c r="H2281" s="2"/>
      <c r="I2281" s="3"/>
      <c r="J2281" s="2"/>
      <c r="K2281" s="2"/>
      <c r="M2281" s="2"/>
      <c r="N2281" s="30"/>
      <c r="R2281" s="28"/>
      <c r="T2281" s="28"/>
    </row>
    <row r="2282" spans="2:20" ht="15" customHeight="1" x14ac:dyDescent="0.2">
      <c r="B2282" s="2"/>
      <c r="C2282" s="3"/>
      <c r="G2282" s="25"/>
      <c r="H2282" s="2"/>
      <c r="I2282" s="3"/>
      <c r="J2282" s="2"/>
      <c r="K2282" s="2"/>
      <c r="M2282" s="2"/>
      <c r="N2282" s="30"/>
      <c r="R2282" s="28"/>
      <c r="T2282" s="28"/>
    </row>
    <row r="2283" spans="2:20" ht="15" customHeight="1" x14ac:dyDescent="0.2">
      <c r="B2283" s="2"/>
      <c r="C2283" s="3"/>
      <c r="G2283" s="25"/>
      <c r="H2283" s="2"/>
      <c r="I2283" s="3"/>
      <c r="J2283" s="2"/>
      <c r="K2283" s="2"/>
      <c r="M2283" s="2"/>
      <c r="N2283" s="30"/>
      <c r="R2283" s="28"/>
      <c r="T2283" s="28"/>
    </row>
    <row r="2284" spans="2:20" ht="15" customHeight="1" x14ac:dyDescent="0.2">
      <c r="B2284" s="2"/>
      <c r="C2284" s="3"/>
      <c r="G2284" s="25"/>
      <c r="H2284" s="2"/>
      <c r="I2284" s="3"/>
      <c r="J2284" s="2"/>
      <c r="K2284" s="2"/>
      <c r="M2284" s="2"/>
      <c r="N2284" s="30"/>
      <c r="R2284" s="28"/>
      <c r="T2284" s="28"/>
    </row>
    <row r="2285" spans="2:20" ht="15" customHeight="1" x14ac:dyDescent="0.2">
      <c r="B2285" s="2"/>
      <c r="C2285" s="3"/>
      <c r="G2285" s="25"/>
      <c r="H2285" s="2"/>
      <c r="I2285" s="3"/>
      <c r="J2285" s="2"/>
      <c r="K2285" s="2"/>
      <c r="M2285" s="2"/>
      <c r="N2285" s="30"/>
      <c r="R2285" s="28"/>
      <c r="T2285" s="28"/>
    </row>
    <row r="2286" spans="2:20" ht="15" customHeight="1" x14ac:dyDescent="0.2">
      <c r="B2286" s="2"/>
      <c r="C2286" s="3"/>
      <c r="G2286" s="25"/>
      <c r="H2286" s="2"/>
      <c r="I2286" s="3"/>
      <c r="J2286" s="2"/>
      <c r="K2286" s="2"/>
      <c r="M2286" s="2"/>
      <c r="N2286" s="30"/>
      <c r="R2286" s="28"/>
      <c r="T2286" s="28"/>
    </row>
    <row r="2287" spans="2:20" ht="15" customHeight="1" x14ac:dyDescent="0.2">
      <c r="B2287" s="2"/>
      <c r="C2287" s="3"/>
      <c r="G2287" s="25"/>
      <c r="H2287" s="2"/>
      <c r="I2287" s="3"/>
      <c r="J2287" s="2"/>
      <c r="K2287" s="2"/>
      <c r="M2287" s="2"/>
      <c r="N2287" s="30"/>
      <c r="R2287" s="28"/>
      <c r="T2287" s="28"/>
    </row>
    <row r="2288" spans="2:20" ht="15" customHeight="1" x14ac:dyDescent="0.2">
      <c r="B2288" s="2"/>
      <c r="C2288" s="3"/>
      <c r="G2288" s="25"/>
      <c r="H2288" s="2"/>
      <c r="I2288" s="3"/>
      <c r="J2288" s="2"/>
      <c r="K2288" s="2"/>
      <c r="M2288" s="2"/>
      <c r="N2288" s="30"/>
      <c r="R2288" s="28"/>
      <c r="T2288" s="28"/>
    </row>
    <row r="2289" spans="2:20" ht="15" customHeight="1" x14ac:dyDescent="0.2">
      <c r="B2289" s="2"/>
      <c r="C2289" s="3"/>
      <c r="G2289" s="25"/>
      <c r="H2289" s="2"/>
      <c r="I2289" s="3"/>
      <c r="J2289" s="2"/>
      <c r="K2289" s="2"/>
      <c r="M2289" s="2"/>
      <c r="N2289" s="30"/>
      <c r="R2289" s="28"/>
      <c r="T2289" s="28"/>
    </row>
    <row r="2290" spans="2:20" ht="15" customHeight="1" x14ac:dyDescent="0.2">
      <c r="B2290" s="2"/>
      <c r="C2290" s="3"/>
      <c r="G2290" s="25"/>
      <c r="H2290" s="2"/>
      <c r="I2290" s="3"/>
      <c r="J2290" s="2"/>
      <c r="K2290" s="2"/>
      <c r="M2290" s="2"/>
      <c r="N2290" s="30"/>
      <c r="R2290" s="28"/>
      <c r="T2290" s="28"/>
    </row>
    <row r="2291" spans="2:20" ht="15" customHeight="1" x14ac:dyDescent="0.2">
      <c r="B2291" s="2"/>
      <c r="C2291" s="3"/>
      <c r="G2291" s="25"/>
      <c r="H2291" s="2"/>
      <c r="I2291" s="3"/>
      <c r="J2291" s="2"/>
      <c r="K2291" s="2"/>
      <c r="M2291" s="2"/>
      <c r="N2291" s="30"/>
      <c r="R2291" s="28"/>
      <c r="T2291" s="28"/>
    </row>
    <row r="2292" spans="2:20" ht="15" customHeight="1" x14ac:dyDescent="0.2">
      <c r="B2292" s="2"/>
      <c r="C2292" s="3"/>
      <c r="G2292" s="25"/>
      <c r="H2292" s="2"/>
      <c r="I2292" s="3"/>
      <c r="J2292" s="2"/>
      <c r="K2292" s="2"/>
      <c r="M2292" s="2"/>
      <c r="N2292" s="30"/>
      <c r="R2292" s="28"/>
      <c r="T2292" s="28"/>
    </row>
    <row r="2293" spans="2:20" ht="15" customHeight="1" x14ac:dyDescent="0.2">
      <c r="B2293" s="2"/>
      <c r="C2293" s="3"/>
      <c r="G2293" s="25"/>
      <c r="H2293" s="2"/>
      <c r="I2293" s="3"/>
      <c r="J2293" s="2"/>
      <c r="K2293" s="2"/>
      <c r="M2293" s="2"/>
      <c r="N2293" s="30"/>
      <c r="R2293" s="28"/>
      <c r="T2293" s="28"/>
    </row>
    <row r="2294" spans="2:20" ht="15" customHeight="1" x14ac:dyDescent="0.2">
      <c r="B2294" s="2"/>
      <c r="C2294" s="3"/>
      <c r="G2294" s="25"/>
      <c r="H2294" s="2"/>
      <c r="I2294" s="3"/>
      <c r="J2294" s="2"/>
      <c r="K2294" s="2"/>
      <c r="M2294" s="2"/>
      <c r="N2294" s="30"/>
      <c r="R2294" s="28"/>
      <c r="T2294" s="28"/>
    </row>
    <row r="2295" spans="2:20" ht="15" customHeight="1" x14ac:dyDescent="0.2">
      <c r="B2295" s="2"/>
      <c r="C2295" s="3"/>
      <c r="G2295" s="25"/>
      <c r="H2295" s="2"/>
      <c r="I2295" s="3"/>
      <c r="J2295" s="2"/>
      <c r="K2295" s="2"/>
      <c r="M2295" s="2"/>
      <c r="N2295" s="30"/>
      <c r="R2295" s="28"/>
      <c r="T2295" s="28"/>
    </row>
    <row r="2296" spans="2:20" ht="15" customHeight="1" x14ac:dyDescent="0.2">
      <c r="B2296" s="2"/>
      <c r="C2296" s="3"/>
      <c r="G2296" s="25"/>
      <c r="H2296" s="2"/>
      <c r="I2296" s="3"/>
      <c r="J2296" s="2"/>
      <c r="K2296" s="2"/>
      <c r="M2296" s="2"/>
      <c r="N2296" s="30"/>
      <c r="R2296" s="28"/>
      <c r="T2296" s="28"/>
    </row>
    <row r="2297" spans="2:20" ht="15" customHeight="1" x14ac:dyDescent="0.2">
      <c r="B2297" s="2"/>
      <c r="C2297" s="3"/>
      <c r="G2297" s="25"/>
      <c r="H2297" s="2"/>
      <c r="I2297" s="3"/>
      <c r="J2297" s="2"/>
      <c r="K2297" s="2"/>
      <c r="M2297" s="2"/>
      <c r="N2297" s="30"/>
      <c r="R2297" s="28"/>
      <c r="T2297" s="28"/>
    </row>
    <row r="2298" spans="2:20" ht="15" customHeight="1" x14ac:dyDescent="0.2">
      <c r="B2298" s="2"/>
      <c r="C2298" s="3"/>
      <c r="G2298" s="25"/>
      <c r="H2298" s="2"/>
      <c r="I2298" s="3"/>
      <c r="J2298" s="2"/>
      <c r="K2298" s="2"/>
      <c r="M2298" s="2"/>
      <c r="N2298" s="30"/>
      <c r="R2298" s="28"/>
      <c r="T2298" s="28"/>
    </row>
    <row r="2299" spans="2:20" ht="15" customHeight="1" x14ac:dyDescent="0.2">
      <c r="B2299" s="2"/>
      <c r="C2299" s="3"/>
      <c r="G2299" s="25"/>
      <c r="H2299" s="2"/>
      <c r="I2299" s="3"/>
      <c r="J2299" s="2"/>
      <c r="K2299" s="2"/>
      <c r="M2299" s="2"/>
      <c r="N2299" s="30"/>
      <c r="R2299" s="28"/>
      <c r="T2299" s="28"/>
    </row>
    <row r="2300" spans="2:20" ht="15" customHeight="1" x14ac:dyDescent="0.2">
      <c r="B2300" s="2"/>
      <c r="C2300" s="3"/>
      <c r="G2300" s="25"/>
      <c r="H2300" s="2"/>
      <c r="I2300" s="3"/>
      <c r="J2300" s="2"/>
      <c r="K2300" s="2"/>
      <c r="M2300" s="2"/>
      <c r="N2300" s="30"/>
      <c r="R2300" s="28"/>
      <c r="T2300" s="28"/>
    </row>
    <row r="2301" spans="2:20" ht="15" customHeight="1" x14ac:dyDescent="0.2">
      <c r="B2301" s="2"/>
      <c r="C2301" s="3"/>
      <c r="G2301" s="25"/>
      <c r="H2301" s="2"/>
      <c r="I2301" s="3"/>
      <c r="J2301" s="2"/>
      <c r="K2301" s="2"/>
      <c r="M2301" s="2"/>
      <c r="N2301" s="30"/>
      <c r="R2301" s="28"/>
      <c r="T2301" s="28"/>
    </row>
    <row r="2302" spans="2:20" ht="15" customHeight="1" x14ac:dyDescent="0.2">
      <c r="B2302" s="2"/>
      <c r="C2302" s="3"/>
      <c r="G2302" s="25"/>
      <c r="H2302" s="2"/>
      <c r="I2302" s="3"/>
      <c r="J2302" s="2"/>
      <c r="K2302" s="2"/>
      <c r="M2302" s="2"/>
      <c r="N2302" s="30"/>
      <c r="R2302" s="28"/>
      <c r="T2302" s="28"/>
    </row>
    <row r="2303" spans="2:20" ht="15" customHeight="1" x14ac:dyDescent="0.2">
      <c r="B2303" s="2"/>
      <c r="C2303" s="3"/>
      <c r="G2303" s="25"/>
      <c r="H2303" s="2"/>
      <c r="I2303" s="3"/>
      <c r="J2303" s="2"/>
      <c r="K2303" s="2"/>
      <c r="M2303" s="2"/>
      <c r="N2303" s="30"/>
      <c r="R2303" s="28"/>
      <c r="T2303" s="28"/>
    </row>
    <row r="2304" spans="2:20" ht="15" customHeight="1" x14ac:dyDescent="0.2">
      <c r="B2304" s="2"/>
      <c r="C2304" s="3"/>
      <c r="G2304" s="25"/>
      <c r="H2304" s="2"/>
      <c r="I2304" s="3"/>
      <c r="J2304" s="2"/>
      <c r="K2304" s="2"/>
      <c r="M2304" s="2"/>
      <c r="N2304" s="30"/>
      <c r="R2304" s="28"/>
      <c r="T2304" s="28"/>
    </row>
    <row r="2305" spans="2:20" ht="15" customHeight="1" x14ac:dyDescent="0.2">
      <c r="B2305" s="2"/>
      <c r="C2305" s="3"/>
      <c r="G2305" s="25"/>
      <c r="H2305" s="2"/>
      <c r="I2305" s="3"/>
      <c r="J2305" s="2"/>
      <c r="K2305" s="2"/>
      <c r="M2305" s="2"/>
      <c r="N2305" s="30"/>
      <c r="R2305" s="28"/>
      <c r="T2305" s="28"/>
    </row>
    <row r="2306" spans="2:20" ht="15" customHeight="1" x14ac:dyDescent="0.2">
      <c r="B2306" s="2"/>
      <c r="C2306" s="3"/>
      <c r="G2306" s="25"/>
      <c r="H2306" s="2"/>
      <c r="I2306" s="3"/>
      <c r="J2306" s="2"/>
      <c r="K2306" s="2"/>
      <c r="M2306" s="2"/>
      <c r="N2306" s="30"/>
      <c r="R2306" s="28"/>
      <c r="T2306" s="28"/>
    </row>
    <row r="2307" spans="2:20" ht="15" customHeight="1" x14ac:dyDescent="0.2">
      <c r="B2307" s="2"/>
      <c r="C2307" s="3"/>
      <c r="G2307" s="25"/>
      <c r="H2307" s="2"/>
      <c r="I2307" s="3"/>
      <c r="J2307" s="2"/>
      <c r="K2307" s="2"/>
      <c r="M2307" s="2"/>
      <c r="N2307" s="30"/>
      <c r="R2307" s="28"/>
      <c r="T2307" s="28"/>
    </row>
    <row r="2308" spans="2:20" ht="15" customHeight="1" x14ac:dyDescent="0.2">
      <c r="B2308" s="2"/>
      <c r="C2308" s="3"/>
      <c r="G2308" s="25"/>
      <c r="H2308" s="2"/>
      <c r="I2308" s="3"/>
      <c r="J2308" s="2"/>
      <c r="K2308" s="2"/>
      <c r="M2308" s="2"/>
      <c r="N2308" s="30"/>
      <c r="R2308" s="28"/>
      <c r="T2308" s="28"/>
    </row>
    <row r="2309" spans="2:20" ht="15" customHeight="1" x14ac:dyDescent="0.2">
      <c r="B2309" s="2"/>
      <c r="C2309" s="3"/>
      <c r="G2309" s="25"/>
      <c r="H2309" s="2"/>
      <c r="I2309" s="3"/>
      <c r="J2309" s="2"/>
      <c r="K2309" s="2"/>
      <c r="M2309" s="2"/>
      <c r="N2309" s="30"/>
      <c r="R2309" s="28"/>
      <c r="T2309" s="28"/>
    </row>
    <row r="2310" spans="2:20" ht="15" customHeight="1" x14ac:dyDescent="0.2">
      <c r="B2310" s="2"/>
      <c r="C2310" s="3"/>
      <c r="G2310" s="25"/>
      <c r="H2310" s="2"/>
      <c r="I2310" s="3"/>
      <c r="J2310" s="2"/>
      <c r="K2310" s="2"/>
      <c r="M2310" s="2"/>
      <c r="N2310" s="30"/>
      <c r="R2310" s="28"/>
      <c r="T2310" s="28"/>
    </row>
    <row r="2311" spans="2:20" ht="15" customHeight="1" x14ac:dyDescent="0.2">
      <c r="B2311" s="2"/>
      <c r="C2311" s="3"/>
      <c r="G2311" s="25"/>
      <c r="H2311" s="2"/>
      <c r="I2311" s="3"/>
      <c r="J2311" s="2"/>
      <c r="K2311" s="2"/>
      <c r="M2311" s="2"/>
      <c r="N2311" s="30"/>
      <c r="R2311" s="28"/>
      <c r="T2311" s="28"/>
    </row>
    <row r="2312" spans="2:20" ht="15" customHeight="1" x14ac:dyDescent="0.2">
      <c r="B2312" s="2"/>
      <c r="C2312" s="3"/>
      <c r="G2312" s="25"/>
      <c r="H2312" s="2"/>
      <c r="I2312" s="3"/>
      <c r="J2312" s="2"/>
      <c r="K2312" s="2"/>
      <c r="M2312" s="2"/>
      <c r="N2312" s="30"/>
      <c r="R2312" s="28"/>
      <c r="T2312" s="28"/>
    </row>
    <row r="2313" spans="2:20" ht="15" customHeight="1" x14ac:dyDescent="0.2">
      <c r="B2313" s="2"/>
      <c r="C2313" s="3"/>
      <c r="G2313" s="25"/>
      <c r="H2313" s="2"/>
      <c r="I2313" s="3"/>
      <c r="J2313" s="2"/>
      <c r="K2313" s="2"/>
      <c r="M2313" s="2"/>
      <c r="N2313" s="30"/>
      <c r="R2313" s="28"/>
      <c r="T2313" s="28"/>
    </row>
    <row r="2314" spans="2:20" ht="15" customHeight="1" x14ac:dyDescent="0.2">
      <c r="B2314" s="2"/>
      <c r="C2314" s="3"/>
      <c r="G2314" s="25"/>
      <c r="H2314" s="2"/>
      <c r="I2314" s="3"/>
      <c r="J2314" s="2"/>
      <c r="K2314" s="2"/>
      <c r="M2314" s="2"/>
      <c r="N2314" s="30"/>
      <c r="R2314" s="28"/>
      <c r="T2314" s="28"/>
    </row>
    <row r="2315" spans="2:20" ht="15" customHeight="1" x14ac:dyDescent="0.2">
      <c r="B2315" s="2"/>
      <c r="C2315" s="3"/>
      <c r="G2315" s="25"/>
      <c r="H2315" s="2"/>
      <c r="I2315" s="3"/>
      <c r="J2315" s="2"/>
      <c r="K2315" s="2"/>
      <c r="M2315" s="2"/>
      <c r="N2315" s="30"/>
      <c r="R2315" s="28"/>
      <c r="T2315" s="28"/>
    </row>
    <row r="2316" spans="2:20" ht="15" customHeight="1" x14ac:dyDescent="0.2">
      <c r="B2316" s="2"/>
      <c r="C2316" s="3"/>
      <c r="G2316" s="25"/>
      <c r="H2316" s="2"/>
      <c r="I2316" s="3"/>
      <c r="J2316" s="2"/>
      <c r="K2316" s="2"/>
      <c r="M2316" s="2"/>
      <c r="N2316" s="30"/>
      <c r="R2316" s="28"/>
      <c r="T2316" s="28"/>
    </row>
    <row r="2317" spans="2:20" ht="15" customHeight="1" x14ac:dyDescent="0.2">
      <c r="B2317" s="2"/>
      <c r="C2317" s="3"/>
      <c r="G2317" s="25"/>
      <c r="H2317" s="2"/>
      <c r="I2317" s="3"/>
      <c r="J2317" s="2"/>
      <c r="K2317" s="2"/>
      <c r="M2317" s="2"/>
      <c r="N2317" s="30"/>
      <c r="R2317" s="28"/>
      <c r="T2317" s="28"/>
    </row>
    <row r="2318" spans="2:20" ht="15" customHeight="1" x14ac:dyDescent="0.2">
      <c r="B2318" s="2"/>
      <c r="C2318" s="3"/>
      <c r="G2318" s="25"/>
      <c r="H2318" s="2"/>
      <c r="I2318" s="3"/>
      <c r="J2318" s="2"/>
      <c r="K2318" s="2"/>
      <c r="M2318" s="2"/>
      <c r="N2318" s="30"/>
      <c r="R2318" s="28"/>
      <c r="T2318" s="28"/>
    </row>
    <row r="2319" spans="2:20" ht="15" customHeight="1" x14ac:dyDescent="0.2">
      <c r="B2319" s="2"/>
      <c r="C2319" s="3"/>
      <c r="G2319" s="25"/>
      <c r="H2319" s="2"/>
      <c r="I2319" s="3"/>
      <c r="J2319" s="2"/>
      <c r="K2319" s="2"/>
      <c r="M2319" s="2"/>
      <c r="N2319" s="30"/>
      <c r="R2319" s="28"/>
      <c r="T2319" s="28"/>
    </row>
    <row r="2320" spans="2:20" ht="15" customHeight="1" x14ac:dyDescent="0.2">
      <c r="B2320" s="2"/>
      <c r="C2320" s="3"/>
      <c r="G2320" s="25"/>
      <c r="H2320" s="2"/>
      <c r="I2320" s="3"/>
      <c r="J2320" s="2"/>
      <c r="K2320" s="2"/>
      <c r="M2320" s="2"/>
      <c r="N2320" s="30"/>
      <c r="R2320" s="28"/>
      <c r="T2320" s="28"/>
    </row>
    <row r="2321" spans="2:20" ht="15" customHeight="1" x14ac:dyDescent="0.2">
      <c r="B2321" s="2"/>
      <c r="C2321" s="3"/>
      <c r="G2321" s="25"/>
      <c r="H2321" s="2"/>
      <c r="I2321" s="3"/>
      <c r="J2321" s="2"/>
      <c r="K2321" s="2"/>
      <c r="M2321" s="2"/>
      <c r="N2321" s="30"/>
      <c r="R2321" s="28"/>
      <c r="T2321" s="28"/>
    </row>
    <row r="2322" spans="2:20" ht="15" customHeight="1" x14ac:dyDescent="0.2">
      <c r="B2322" s="2"/>
      <c r="C2322" s="3"/>
      <c r="G2322" s="25"/>
      <c r="H2322" s="2"/>
      <c r="I2322" s="3"/>
      <c r="J2322" s="2"/>
      <c r="K2322" s="2"/>
      <c r="M2322" s="2"/>
      <c r="N2322" s="30"/>
      <c r="R2322" s="28"/>
      <c r="T2322" s="28"/>
    </row>
    <row r="2323" spans="2:20" ht="15" customHeight="1" x14ac:dyDescent="0.2">
      <c r="B2323" s="2"/>
      <c r="C2323" s="3"/>
      <c r="G2323" s="25"/>
      <c r="H2323" s="2"/>
      <c r="I2323" s="3"/>
      <c r="J2323" s="2"/>
      <c r="K2323" s="2"/>
      <c r="M2323" s="2"/>
      <c r="N2323" s="30"/>
      <c r="R2323" s="28"/>
      <c r="T2323" s="28"/>
    </row>
    <row r="2324" spans="2:20" ht="15" customHeight="1" x14ac:dyDescent="0.2">
      <c r="B2324" s="2"/>
      <c r="C2324" s="3"/>
      <c r="G2324" s="25"/>
      <c r="H2324" s="2"/>
      <c r="I2324" s="3"/>
      <c r="J2324" s="2"/>
      <c r="K2324" s="2"/>
      <c r="M2324" s="2"/>
      <c r="N2324" s="30"/>
      <c r="R2324" s="28"/>
      <c r="T2324" s="28"/>
    </row>
    <row r="2325" spans="2:20" ht="15" customHeight="1" x14ac:dyDescent="0.2">
      <c r="B2325" s="2"/>
      <c r="C2325" s="3"/>
      <c r="G2325" s="25"/>
      <c r="H2325" s="2"/>
      <c r="I2325" s="3"/>
      <c r="J2325" s="2"/>
      <c r="K2325" s="2"/>
      <c r="M2325" s="2"/>
      <c r="N2325" s="30"/>
      <c r="R2325" s="28"/>
      <c r="T2325" s="28"/>
    </row>
    <row r="2326" spans="2:20" ht="15" customHeight="1" x14ac:dyDescent="0.2">
      <c r="B2326" s="2"/>
      <c r="C2326" s="3"/>
      <c r="G2326" s="25"/>
      <c r="H2326" s="2"/>
      <c r="I2326" s="3"/>
      <c r="J2326" s="2"/>
      <c r="K2326" s="2"/>
      <c r="M2326" s="2"/>
      <c r="N2326" s="30"/>
      <c r="R2326" s="28"/>
      <c r="T2326" s="28"/>
    </row>
    <row r="2327" spans="2:20" ht="15" customHeight="1" x14ac:dyDescent="0.2">
      <c r="B2327" s="2"/>
      <c r="C2327" s="3"/>
      <c r="G2327" s="25"/>
      <c r="H2327" s="2"/>
      <c r="I2327" s="3"/>
      <c r="J2327" s="2"/>
      <c r="K2327" s="2"/>
      <c r="M2327" s="2"/>
      <c r="N2327" s="30"/>
      <c r="R2327" s="28"/>
      <c r="T2327" s="28"/>
    </row>
    <row r="2328" spans="2:20" ht="15" customHeight="1" x14ac:dyDescent="0.2">
      <c r="B2328" s="2"/>
      <c r="C2328" s="3"/>
      <c r="G2328" s="25"/>
      <c r="H2328" s="2"/>
      <c r="I2328" s="3"/>
      <c r="J2328" s="2"/>
      <c r="K2328" s="2"/>
      <c r="M2328" s="2"/>
      <c r="N2328" s="30"/>
      <c r="R2328" s="28"/>
      <c r="T2328" s="28"/>
    </row>
    <row r="2329" spans="2:20" ht="15" customHeight="1" x14ac:dyDescent="0.2">
      <c r="B2329" s="2"/>
      <c r="C2329" s="3"/>
      <c r="G2329" s="25"/>
      <c r="H2329" s="2"/>
      <c r="I2329" s="3"/>
      <c r="J2329" s="2"/>
      <c r="K2329" s="2"/>
      <c r="M2329" s="2"/>
      <c r="N2329" s="30"/>
      <c r="R2329" s="28"/>
      <c r="T2329" s="28"/>
    </row>
    <row r="2330" spans="2:20" ht="15" customHeight="1" x14ac:dyDescent="0.2">
      <c r="B2330" s="2"/>
      <c r="C2330" s="3"/>
      <c r="G2330" s="25"/>
      <c r="H2330" s="2"/>
      <c r="I2330" s="3"/>
      <c r="J2330" s="2"/>
      <c r="K2330" s="2"/>
      <c r="M2330" s="2"/>
      <c r="N2330" s="30"/>
      <c r="R2330" s="28"/>
      <c r="T2330" s="28"/>
    </row>
    <row r="2331" spans="2:20" ht="15" customHeight="1" x14ac:dyDescent="0.2">
      <c r="B2331" s="2"/>
      <c r="C2331" s="3"/>
      <c r="G2331" s="25"/>
      <c r="H2331" s="2"/>
      <c r="I2331" s="3"/>
      <c r="J2331" s="2"/>
      <c r="K2331" s="2"/>
      <c r="M2331" s="2"/>
      <c r="N2331" s="30"/>
      <c r="R2331" s="28"/>
      <c r="T2331" s="28"/>
    </row>
    <row r="2332" spans="2:20" ht="15" customHeight="1" x14ac:dyDescent="0.2">
      <c r="B2332" s="2"/>
      <c r="C2332" s="3"/>
      <c r="G2332" s="25"/>
      <c r="H2332" s="2"/>
      <c r="I2332" s="3"/>
      <c r="J2332" s="2"/>
      <c r="K2332" s="2"/>
      <c r="M2332" s="2"/>
      <c r="N2332" s="30"/>
      <c r="R2332" s="28"/>
      <c r="T2332" s="28"/>
    </row>
    <row r="2333" spans="2:20" ht="15" customHeight="1" x14ac:dyDescent="0.2">
      <c r="B2333" s="2"/>
      <c r="C2333" s="3"/>
      <c r="G2333" s="25"/>
      <c r="H2333" s="2"/>
      <c r="I2333" s="3"/>
      <c r="J2333" s="2"/>
      <c r="K2333" s="2"/>
      <c r="M2333" s="2"/>
      <c r="N2333" s="30"/>
      <c r="R2333" s="28"/>
      <c r="T2333" s="28"/>
    </row>
    <row r="2334" spans="2:20" ht="15" customHeight="1" x14ac:dyDescent="0.2">
      <c r="B2334" s="2"/>
      <c r="C2334" s="3"/>
      <c r="G2334" s="25"/>
      <c r="H2334" s="2"/>
      <c r="I2334" s="3"/>
      <c r="J2334" s="2"/>
      <c r="K2334" s="2"/>
      <c r="M2334" s="2"/>
      <c r="N2334" s="30"/>
      <c r="R2334" s="28"/>
      <c r="T2334" s="28"/>
    </row>
    <row r="2335" spans="2:20" ht="15" customHeight="1" x14ac:dyDescent="0.2">
      <c r="B2335" s="2"/>
      <c r="C2335" s="3"/>
      <c r="G2335" s="25"/>
      <c r="H2335" s="2"/>
      <c r="I2335" s="3"/>
      <c r="J2335" s="2"/>
      <c r="K2335" s="2"/>
      <c r="M2335" s="2"/>
      <c r="N2335" s="30"/>
      <c r="R2335" s="28"/>
      <c r="T2335" s="28"/>
    </row>
    <row r="2336" spans="2:20" ht="15" customHeight="1" x14ac:dyDescent="0.2">
      <c r="B2336" s="2"/>
      <c r="C2336" s="3"/>
      <c r="G2336" s="25"/>
      <c r="H2336" s="2"/>
      <c r="I2336" s="3"/>
      <c r="J2336" s="2"/>
      <c r="K2336" s="2"/>
      <c r="M2336" s="2"/>
      <c r="N2336" s="30"/>
      <c r="R2336" s="28"/>
      <c r="T2336" s="28"/>
    </row>
    <row r="2337" spans="2:20" ht="15" customHeight="1" x14ac:dyDescent="0.2">
      <c r="B2337" s="2"/>
      <c r="C2337" s="3"/>
      <c r="G2337" s="25"/>
      <c r="H2337" s="2"/>
      <c r="I2337" s="3"/>
      <c r="J2337" s="2"/>
      <c r="K2337" s="2"/>
      <c r="M2337" s="2"/>
      <c r="N2337" s="30"/>
      <c r="R2337" s="28"/>
      <c r="T2337" s="28"/>
    </row>
    <row r="2338" spans="2:20" ht="15" customHeight="1" x14ac:dyDescent="0.2">
      <c r="B2338" s="2"/>
      <c r="C2338" s="3"/>
      <c r="G2338" s="25"/>
      <c r="H2338" s="2"/>
      <c r="I2338" s="3"/>
      <c r="J2338" s="2"/>
      <c r="K2338" s="2"/>
      <c r="M2338" s="2"/>
      <c r="N2338" s="30"/>
      <c r="R2338" s="28"/>
      <c r="T2338" s="28"/>
    </row>
    <row r="2339" spans="2:20" ht="15" customHeight="1" x14ac:dyDescent="0.2">
      <c r="B2339" s="2"/>
      <c r="C2339" s="3"/>
      <c r="G2339" s="25"/>
      <c r="H2339" s="2"/>
      <c r="I2339" s="3"/>
      <c r="J2339" s="2"/>
      <c r="K2339" s="2"/>
      <c r="M2339" s="2"/>
      <c r="N2339" s="30"/>
      <c r="R2339" s="28"/>
      <c r="T2339" s="28"/>
    </row>
    <row r="2340" spans="2:20" ht="15" customHeight="1" x14ac:dyDescent="0.2">
      <c r="B2340" s="2"/>
      <c r="C2340" s="3"/>
      <c r="G2340" s="25"/>
      <c r="H2340" s="2"/>
      <c r="I2340" s="3"/>
      <c r="J2340" s="2"/>
      <c r="K2340" s="2"/>
      <c r="M2340" s="2"/>
      <c r="N2340" s="30"/>
      <c r="R2340" s="28"/>
      <c r="T2340" s="28"/>
    </row>
    <row r="2341" spans="2:20" ht="15" customHeight="1" x14ac:dyDescent="0.2">
      <c r="B2341" s="2"/>
      <c r="C2341" s="3"/>
      <c r="G2341" s="25"/>
      <c r="H2341" s="2"/>
      <c r="I2341" s="3"/>
      <c r="J2341" s="2"/>
      <c r="K2341" s="2"/>
      <c r="M2341" s="2"/>
      <c r="N2341" s="30"/>
      <c r="R2341" s="28"/>
      <c r="T2341" s="28"/>
    </row>
    <row r="2342" spans="2:20" ht="15" customHeight="1" x14ac:dyDescent="0.2">
      <c r="B2342" s="2"/>
      <c r="C2342" s="3"/>
      <c r="G2342" s="25"/>
      <c r="H2342" s="2"/>
      <c r="I2342" s="3"/>
      <c r="J2342" s="2"/>
      <c r="K2342" s="2"/>
      <c r="M2342" s="2"/>
      <c r="N2342" s="30"/>
      <c r="R2342" s="28"/>
      <c r="T2342" s="28"/>
    </row>
    <row r="2343" spans="2:20" ht="15" customHeight="1" x14ac:dyDescent="0.2">
      <c r="B2343" s="2"/>
      <c r="C2343" s="3"/>
      <c r="G2343" s="25"/>
      <c r="H2343" s="2"/>
      <c r="I2343" s="3"/>
      <c r="J2343" s="2"/>
      <c r="K2343" s="2"/>
      <c r="M2343" s="2"/>
      <c r="N2343" s="30"/>
      <c r="R2343" s="28"/>
      <c r="T2343" s="28"/>
    </row>
    <row r="2344" spans="2:20" ht="15" customHeight="1" x14ac:dyDescent="0.2">
      <c r="B2344" s="2"/>
      <c r="C2344" s="3"/>
      <c r="G2344" s="25"/>
      <c r="H2344" s="2"/>
      <c r="I2344" s="3"/>
      <c r="J2344" s="2"/>
      <c r="K2344" s="2"/>
      <c r="M2344" s="2"/>
      <c r="N2344" s="30"/>
      <c r="R2344" s="28"/>
      <c r="T2344" s="28"/>
    </row>
    <row r="2345" spans="2:20" ht="15" customHeight="1" x14ac:dyDescent="0.2">
      <c r="B2345" s="2"/>
      <c r="C2345" s="3"/>
      <c r="G2345" s="25"/>
      <c r="H2345" s="2"/>
      <c r="I2345" s="3"/>
      <c r="J2345" s="2"/>
      <c r="K2345" s="2"/>
      <c r="M2345" s="2"/>
      <c r="N2345" s="30"/>
      <c r="R2345" s="28"/>
      <c r="T2345" s="28"/>
    </row>
    <row r="2346" spans="2:20" ht="15" customHeight="1" x14ac:dyDescent="0.2">
      <c r="B2346" s="2"/>
      <c r="C2346" s="3"/>
      <c r="G2346" s="25"/>
      <c r="H2346" s="2"/>
      <c r="I2346" s="3"/>
      <c r="J2346" s="2"/>
      <c r="K2346" s="2"/>
      <c r="M2346" s="2"/>
      <c r="N2346" s="30"/>
      <c r="R2346" s="28"/>
      <c r="T2346" s="28"/>
    </row>
    <row r="2347" spans="2:20" ht="15" customHeight="1" x14ac:dyDescent="0.2">
      <c r="B2347" s="2"/>
      <c r="C2347" s="3"/>
      <c r="G2347" s="25"/>
      <c r="H2347" s="2"/>
      <c r="I2347" s="3"/>
      <c r="J2347" s="2"/>
      <c r="K2347" s="2"/>
      <c r="M2347" s="2"/>
      <c r="N2347" s="30"/>
      <c r="R2347" s="28"/>
      <c r="T2347" s="28"/>
    </row>
    <row r="2348" spans="2:20" ht="15" customHeight="1" x14ac:dyDescent="0.2">
      <c r="B2348" s="2"/>
      <c r="C2348" s="3"/>
      <c r="G2348" s="25"/>
      <c r="H2348" s="2"/>
      <c r="I2348" s="3"/>
      <c r="J2348" s="2"/>
      <c r="K2348" s="2"/>
      <c r="M2348" s="2"/>
      <c r="N2348" s="30"/>
      <c r="R2348" s="28"/>
      <c r="T2348" s="28"/>
    </row>
    <row r="2349" spans="2:20" ht="15" customHeight="1" x14ac:dyDescent="0.2">
      <c r="B2349" s="2"/>
      <c r="C2349" s="3"/>
      <c r="G2349" s="25"/>
      <c r="H2349" s="2"/>
      <c r="I2349" s="3"/>
      <c r="J2349" s="2"/>
      <c r="K2349" s="2"/>
      <c r="M2349" s="2"/>
      <c r="N2349" s="30"/>
      <c r="R2349" s="28"/>
      <c r="T2349" s="28"/>
    </row>
    <row r="2350" spans="2:20" ht="15" customHeight="1" x14ac:dyDescent="0.2">
      <c r="B2350" s="2"/>
      <c r="C2350" s="3"/>
      <c r="G2350" s="25"/>
      <c r="H2350" s="2"/>
      <c r="I2350" s="3"/>
      <c r="J2350" s="2"/>
      <c r="K2350" s="2"/>
      <c r="M2350" s="2"/>
      <c r="N2350" s="30"/>
      <c r="R2350" s="28"/>
      <c r="T2350" s="28"/>
    </row>
    <row r="2351" spans="2:20" ht="15" customHeight="1" x14ac:dyDescent="0.2">
      <c r="B2351" s="2"/>
      <c r="C2351" s="3"/>
      <c r="G2351" s="25"/>
      <c r="H2351" s="2"/>
      <c r="I2351" s="3"/>
      <c r="J2351" s="2"/>
      <c r="K2351" s="2"/>
      <c r="M2351" s="2"/>
      <c r="N2351" s="30"/>
      <c r="R2351" s="28"/>
      <c r="T2351" s="28"/>
    </row>
    <row r="2352" spans="2:20" ht="15" customHeight="1" x14ac:dyDescent="0.2">
      <c r="B2352" s="2"/>
      <c r="C2352" s="3"/>
      <c r="G2352" s="25"/>
      <c r="H2352" s="2"/>
      <c r="I2352" s="3"/>
      <c r="J2352" s="2"/>
      <c r="K2352" s="2"/>
      <c r="M2352" s="2"/>
      <c r="N2352" s="30"/>
      <c r="R2352" s="28"/>
      <c r="T2352" s="28"/>
    </row>
    <row r="2353" spans="2:20" ht="15" customHeight="1" x14ac:dyDescent="0.2">
      <c r="B2353" s="2"/>
      <c r="C2353" s="3"/>
      <c r="G2353" s="25"/>
      <c r="H2353" s="2"/>
      <c r="I2353" s="3"/>
      <c r="J2353" s="2"/>
      <c r="K2353" s="2"/>
      <c r="M2353" s="2"/>
      <c r="N2353" s="30"/>
      <c r="R2353" s="28"/>
      <c r="T2353" s="28"/>
    </row>
    <row r="2354" spans="2:20" ht="15" customHeight="1" x14ac:dyDescent="0.2">
      <c r="B2354" s="2"/>
      <c r="C2354" s="3"/>
      <c r="G2354" s="25"/>
      <c r="H2354" s="2"/>
      <c r="I2354" s="3"/>
      <c r="J2354" s="2"/>
      <c r="K2354" s="2"/>
      <c r="M2354" s="2"/>
      <c r="N2354" s="30"/>
      <c r="R2354" s="28"/>
      <c r="T2354" s="28"/>
    </row>
    <row r="2355" spans="2:20" ht="15" customHeight="1" x14ac:dyDescent="0.2">
      <c r="B2355" s="2"/>
      <c r="C2355" s="3"/>
      <c r="G2355" s="25"/>
      <c r="H2355" s="2"/>
      <c r="I2355" s="3"/>
      <c r="J2355" s="2"/>
      <c r="K2355" s="2"/>
      <c r="M2355" s="2"/>
      <c r="N2355" s="30"/>
      <c r="R2355" s="28"/>
      <c r="T2355" s="28"/>
    </row>
    <row r="2356" spans="2:20" ht="15" customHeight="1" x14ac:dyDescent="0.2">
      <c r="B2356" s="2"/>
      <c r="C2356" s="3"/>
      <c r="G2356" s="25"/>
      <c r="H2356" s="2"/>
      <c r="I2356" s="3"/>
      <c r="J2356" s="2"/>
      <c r="K2356" s="2"/>
      <c r="M2356" s="2"/>
      <c r="N2356" s="30"/>
      <c r="R2356" s="28"/>
      <c r="T2356" s="28"/>
    </row>
    <row r="2357" spans="2:20" ht="15" customHeight="1" x14ac:dyDescent="0.2">
      <c r="B2357" s="2"/>
      <c r="C2357" s="3"/>
      <c r="G2357" s="25"/>
      <c r="H2357" s="2"/>
      <c r="I2357" s="3"/>
      <c r="J2357" s="2"/>
      <c r="K2357" s="2"/>
      <c r="M2357" s="2"/>
      <c r="N2357" s="30"/>
      <c r="R2357" s="28"/>
      <c r="T2357" s="28"/>
    </row>
    <row r="2358" spans="2:20" ht="15" customHeight="1" x14ac:dyDescent="0.2">
      <c r="B2358" s="2"/>
      <c r="C2358" s="3"/>
      <c r="G2358" s="25"/>
      <c r="H2358" s="2"/>
      <c r="I2358" s="3"/>
      <c r="J2358" s="2"/>
      <c r="K2358" s="2"/>
      <c r="M2358" s="2"/>
      <c r="N2358" s="30"/>
      <c r="R2358" s="28"/>
      <c r="T2358" s="28"/>
    </row>
    <row r="2359" spans="2:20" ht="15" customHeight="1" x14ac:dyDescent="0.2">
      <c r="B2359" s="2"/>
      <c r="C2359" s="3"/>
      <c r="G2359" s="25"/>
      <c r="H2359" s="2"/>
      <c r="I2359" s="3"/>
      <c r="J2359" s="2"/>
      <c r="K2359" s="2"/>
      <c r="M2359" s="2"/>
      <c r="N2359" s="30"/>
      <c r="R2359" s="28"/>
      <c r="T2359" s="28"/>
    </row>
    <row r="2360" spans="2:20" ht="15" customHeight="1" x14ac:dyDescent="0.2">
      <c r="B2360" s="2"/>
      <c r="C2360" s="3"/>
      <c r="G2360" s="25"/>
      <c r="H2360" s="2"/>
      <c r="I2360" s="3"/>
      <c r="J2360" s="2"/>
      <c r="K2360" s="2"/>
      <c r="M2360" s="2"/>
      <c r="N2360" s="30"/>
      <c r="R2360" s="28"/>
      <c r="T2360" s="28"/>
    </row>
    <row r="2361" spans="2:20" ht="15" customHeight="1" x14ac:dyDescent="0.2">
      <c r="B2361" s="2"/>
      <c r="C2361" s="3"/>
      <c r="G2361" s="25"/>
      <c r="H2361" s="2"/>
      <c r="I2361" s="3"/>
      <c r="J2361" s="2"/>
      <c r="K2361" s="2"/>
      <c r="M2361" s="2"/>
      <c r="N2361" s="30"/>
      <c r="R2361" s="28"/>
      <c r="T2361" s="28"/>
    </row>
    <row r="2362" spans="2:20" ht="15" customHeight="1" x14ac:dyDescent="0.2">
      <c r="B2362" s="2"/>
      <c r="C2362" s="3"/>
      <c r="G2362" s="25"/>
      <c r="H2362" s="2"/>
      <c r="I2362" s="3"/>
      <c r="J2362" s="2"/>
      <c r="K2362" s="2"/>
      <c r="M2362" s="2"/>
      <c r="N2362" s="30"/>
      <c r="R2362" s="28"/>
      <c r="T2362" s="28"/>
    </row>
    <row r="2363" spans="2:20" ht="15" customHeight="1" x14ac:dyDescent="0.2">
      <c r="B2363" s="2"/>
      <c r="C2363" s="3"/>
      <c r="G2363" s="25"/>
      <c r="H2363" s="2"/>
      <c r="I2363" s="3"/>
      <c r="J2363" s="2"/>
      <c r="K2363" s="2"/>
      <c r="M2363" s="2"/>
      <c r="N2363" s="30"/>
      <c r="R2363" s="28"/>
      <c r="T2363" s="28"/>
    </row>
    <row r="2364" spans="2:20" ht="15" customHeight="1" x14ac:dyDescent="0.2">
      <c r="B2364" s="2"/>
      <c r="C2364" s="3"/>
      <c r="G2364" s="25"/>
      <c r="H2364" s="2"/>
      <c r="I2364" s="3"/>
      <c r="J2364" s="2"/>
      <c r="K2364" s="2"/>
      <c r="M2364" s="2"/>
      <c r="N2364" s="30"/>
      <c r="R2364" s="28"/>
      <c r="T2364" s="28"/>
    </row>
    <row r="2365" spans="2:20" ht="15" customHeight="1" x14ac:dyDescent="0.2">
      <c r="B2365" s="2"/>
      <c r="C2365" s="3"/>
      <c r="G2365" s="25"/>
      <c r="H2365" s="2"/>
      <c r="I2365" s="3"/>
      <c r="J2365" s="2"/>
      <c r="K2365" s="2"/>
      <c r="M2365" s="2"/>
      <c r="N2365" s="30"/>
      <c r="R2365" s="28"/>
      <c r="T2365" s="28"/>
    </row>
    <row r="2366" spans="2:20" ht="15" customHeight="1" x14ac:dyDescent="0.2">
      <c r="B2366" s="2"/>
      <c r="C2366" s="3"/>
      <c r="G2366" s="25"/>
      <c r="H2366" s="2"/>
      <c r="I2366" s="3"/>
      <c r="J2366" s="2"/>
      <c r="K2366" s="2"/>
      <c r="M2366" s="2"/>
      <c r="N2366" s="30"/>
      <c r="R2366" s="28"/>
      <c r="T2366" s="28"/>
    </row>
    <row r="2367" spans="2:20" ht="15" customHeight="1" x14ac:dyDescent="0.2">
      <c r="B2367" s="2"/>
      <c r="C2367" s="3"/>
      <c r="G2367" s="25"/>
      <c r="H2367" s="2"/>
      <c r="I2367" s="3"/>
      <c r="J2367" s="2"/>
      <c r="K2367" s="2"/>
      <c r="M2367" s="2"/>
      <c r="N2367" s="30"/>
      <c r="R2367" s="28"/>
      <c r="T2367" s="28"/>
    </row>
    <row r="2368" spans="2:20" ht="15" customHeight="1" x14ac:dyDescent="0.2">
      <c r="B2368" s="2"/>
      <c r="C2368" s="3"/>
      <c r="G2368" s="25"/>
      <c r="H2368" s="2"/>
      <c r="I2368" s="3"/>
      <c r="J2368" s="2"/>
      <c r="K2368" s="2"/>
      <c r="M2368" s="2"/>
      <c r="N2368" s="30"/>
      <c r="R2368" s="28"/>
      <c r="T2368" s="28"/>
    </row>
    <row r="2369" spans="2:20" ht="15" customHeight="1" x14ac:dyDescent="0.2">
      <c r="B2369" s="2"/>
      <c r="C2369" s="3"/>
      <c r="G2369" s="25"/>
      <c r="H2369" s="2"/>
      <c r="I2369" s="3"/>
      <c r="J2369" s="2"/>
      <c r="K2369" s="2"/>
      <c r="M2369" s="2"/>
      <c r="N2369" s="30"/>
      <c r="R2369" s="28"/>
      <c r="T2369" s="28"/>
    </row>
    <row r="2370" spans="2:20" ht="15" customHeight="1" x14ac:dyDescent="0.2">
      <c r="B2370" s="2"/>
      <c r="C2370" s="3"/>
      <c r="G2370" s="25"/>
      <c r="H2370" s="2"/>
      <c r="I2370" s="3"/>
      <c r="J2370" s="2"/>
      <c r="K2370" s="2"/>
      <c r="M2370" s="2"/>
      <c r="N2370" s="30"/>
      <c r="R2370" s="28"/>
      <c r="T2370" s="28"/>
    </row>
    <row r="2371" spans="2:20" ht="15" customHeight="1" x14ac:dyDescent="0.2">
      <c r="B2371" s="2"/>
      <c r="C2371" s="3"/>
      <c r="G2371" s="25"/>
      <c r="H2371" s="2"/>
      <c r="I2371" s="3"/>
      <c r="J2371" s="2"/>
      <c r="K2371" s="2"/>
      <c r="M2371" s="2"/>
      <c r="N2371" s="30"/>
      <c r="R2371" s="28"/>
      <c r="T2371" s="28"/>
    </row>
    <row r="2372" spans="2:20" ht="15" customHeight="1" x14ac:dyDescent="0.2">
      <c r="B2372" s="2"/>
      <c r="C2372" s="3"/>
      <c r="G2372" s="25"/>
      <c r="H2372" s="2"/>
      <c r="I2372" s="3"/>
      <c r="J2372" s="2"/>
      <c r="K2372" s="2"/>
      <c r="M2372" s="2"/>
      <c r="N2372" s="30"/>
      <c r="R2372" s="28"/>
      <c r="T2372" s="28"/>
    </row>
    <row r="2373" spans="2:20" ht="15" customHeight="1" x14ac:dyDescent="0.2">
      <c r="B2373" s="2"/>
      <c r="C2373" s="3"/>
      <c r="G2373" s="25"/>
      <c r="H2373" s="2"/>
      <c r="I2373" s="3"/>
      <c r="J2373" s="2"/>
      <c r="K2373" s="2"/>
      <c r="M2373" s="2"/>
      <c r="N2373" s="30"/>
      <c r="R2373" s="28"/>
      <c r="T2373" s="28"/>
    </row>
    <row r="2374" spans="2:20" ht="15" customHeight="1" x14ac:dyDescent="0.2">
      <c r="B2374" s="2"/>
      <c r="C2374" s="3"/>
      <c r="G2374" s="25"/>
      <c r="H2374" s="2"/>
      <c r="I2374" s="3"/>
      <c r="J2374" s="2"/>
      <c r="K2374" s="2"/>
      <c r="M2374" s="2"/>
      <c r="N2374" s="30"/>
      <c r="R2374" s="28"/>
      <c r="T2374" s="28"/>
    </row>
    <row r="2375" spans="2:20" ht="15" customHeight="1" x14ac:dyDescent="0.2">
      <c r="B2375" s="2"/>
      <c r="C2375" s="3"/>
      <c r="G2375" s="25"/>
      <c r="H2375" s="2"/>
      <c r="I2375" s="3"/>
      <c r="J2375" s="2"/>
      <c r="K2375" s="2"/>
      <c r="M2375" s="2"/>
      <c r="N2375" s="30"/>
      <c r="R2375" s="28"/>
      <c r="T2375" s="28"/>
    </row>
    <row r="2376" spans="2:20" ht="15" customHeight="1" x14ac:dyDescent="0.2">
      <c r="B2376" s="2"/>
      <c r="C2376" s="3"/>
      <c r="G2376" s="25"/>
      <c r="H2376" s="2"/>
      <c r="I2376" s="3"/>
      <c r="J2376" s="2"/>
      <c r="K2376" s="2"/>
      <c r="M2376" s="2"/>
      <c r="N2376" s="30"/>
      <c r="R2376" s="28"/>
      <c r="T2376" s="28"/>
    </row>
    <row r="2377" spans="2:20" ht="15" customHeight="1" x14ac:dyDescent="0.2">
      <c r="B2377" s="2"/>
      <c r="C2377" s="3"/>
      <c r="G2377" s="25"/>
      <c r="H2377" s="2"/>
      <c r="I2377" s="3"/>
      <c r="J2377" s="2"/>
      <c r="K2377" s="2"/>
      <c r="M2377" s="2"/>
      <c r="N2377" s="30"/>
      <c r="R2377" s="28"/>
      <c r="T2377" s="28"/>
    </row>
    <row r="2378" spans="2:20" ht="15" customHeight="1" x14ac:dyDescent="0.2">
      <c r="B2378" s="2"/>
      <c r="C2378" s="3"/>
      <c r="G2378" s="25"/>
      <c r="H2378" s="2"/>
      <c r="I2378" s="3"/>
      <c r="J2378" s="2"/>
      <c r="K2378" s="2"/>
      <c r="M2378" s="2"/>
      <c r="N2378" s="30"/>
      <c r="R2378" s="28"/>
      <c r="T2378" s="28"/>
    </row>
    <row r="2379" spans="2:20" ht="15" customHeight="1" x14ac:dyDescent="0.2">
      <c r="B2379" s="2"/>
      <c r="C2379" s="3"/>
      <c r="G2379" s="25"/>
      <c r="H2379" s="2"/>
      <c r="I2379" s="3"/>
      <c r="J2379" s="2"/>
      <c r="K2379" s="2"/>
      <c r="M2379" s="2"/>
      <c r="N2379" s="30"/>
      <c r="R2379" s="28"/>
      <c r="T2379" s="28"/>
    </row>
    <row r="2380" spans="2:20" ht="15" customHeight="1" x14ac:dyDescent="0.2">
      <c r="B2380" s="2"/>
      <c r="C2380" s="3"/>
      <c r="G2380" s="25"/>
      <c r="H2380" s="2"/>
      <c r="I2380" s="3"/>
      <c r="J2380" s="2"/>
      <c r="K2380" s="2"/>
      <c r="M2380" s="2"/>
      <c r="N2380" s="30"/>
      <c r="R2380" s="28"/>
      <c r="T2380" s="28"/>
    </row>
    <row r="2381" spans="2:20" ht="15" customHeight="1" x14ac:dyDescent="0.2">
      <c r="B2381" s="2"/>
      <c r="C2381" s="3"/>
      <c r="G2381" s="25"/>
      <c r="H2381" s="2"/>
      <c r="I2381" s="3"/>
      <c r="J2381" s="2"/>
      <c r="K2381" s="2"/>
      <c r="M2381" s="2"/>
      <c r="N2381" s="30"/>
      <c r="R2381" s="28"/>
      <c r="T2381" s="28"/>
    </row>
    <row r="2382" spans="2:20" ht="15" customHeight="1" x14ac:dyDescent="0.2">
      <c r="B2382" s="2"/>
      <c r="C2382" s="3"/>
      <c r="G2382" s="25"/>
      <c r="H2382" s="2"/>
      <c r="I2382" s="3"/>
      <c r="J2382" s="2"/>
      <c r="K2382" s="2"/>
      <c r="M2382" s="2"/>
      <c r="N2382" s="30"/>
      <c r="R2382" s="28"/>
      <c r="T2382" s="28"/>
    </row>
    <row r="2383" spans="2:20" ht="15" customHeight="1" x14ac:dyDescent="0.2">
      <c r="B2383" s="2"/>
      <c r="C2383" s="3"/>
      <c r="G2383" s="25"/>
      <c r="H2383" s="2"/>
      <c r="I2383" s="3"/>
      <c r="J2383" s="2"/>
      <c r="K2383" s="2"/>
      <c r="M2383" s="2"/>
      <c r="N2383" s="30"/>
      <c r="R2383" s="28"/>
      <c r="T2383" s="28"/>
    </row>
    <row r="2384" spans="2:20" ht="15" customHeight="1" x14ac:dyDescent="0.2">
      <c r="B2384" s="2"/>
      <c r="C2384" s="3"/>
      <c r="G2384" s="25"/>
      <c r="H2384" s="2"/>
      <c r="I2384" s="3"/>
      <c r="J2384" s="2"/>
      <c r="K2384" s="2"/>
      <c r="M2384" s="2"/>
      <c r="N2384" s="30"/>
      <c r="R2384" s="28"/>
      <c r="T2384" s="28"/>
    </row>
    <row r="2385" spans="2:20" ht="15" customHeight="1" x14ac:dyDescent="0.2">
      <c r="B2385" s="2"/>
      <c r="C2385" s="3"/>
      <c r="G2385" s="25"/>
      <c r="H2385" s="2"/>
      <c r="I2385" s="3"/>
      <c r="J2385" s="2"/>
      <c r="K2385" s="2"/>
      <c r="M2385" s="2"/>
      <c r="N2385" s="30"/>
      <c r="R2385" s="28"/>
      <c r="T2385" s="28"/>
    </row>
    <row r="2386" spans="2:20" ht="15" customHeight="1" x14ac:dyDescent="0.2">
      <c r="B2386" s="2"/>
      <c r="C2386" s="3"/>
      <c r="G2386" s="25"/>
      <c r="H2386" s="2"/>
      <c r="I2386" s="3"/>
      <c r="J2386" s="2"/>
      <c r="K2386" s="2"/>
      <c r="M2386" s="2"/>
      <c r="N2386" s="30"/>
      <c r="R2386" s="28"/>
      <c r="T2386" s="28"/>
    </row>
    <row r="2387" spans="2:20" ht="15" customHeight="1" x14ac:dyDescent="0.2">
      <c r="B2387" s="2"/>
      <c r="C2387" s="3"/>
      <c r="G2387" s="25"/>
      <c r="H2387" s="2"/>
      <c r="I2387" s="3"/>
      <c r="J2387" s="2"/>
      <c r="K2387" s="2"/>
      <c r="M2387" s="2"/>
      <c r="N2387" s="30"/>
      <c r="R2387" s="28"/>
      <c r="T2387" s="28"/>
    </row>
    <row r="2388" spans="2:20" ht="15" customHeight="1" x14ac:dyDescent="0.2">
      <c r="B2388" s="2"/>
      <c r="C2388" s="3"/>
      <c r="G2388" s="25"/>
      <c r="H2388" s="2"/>
      <c r="I2388" s="3"/>
      <c r="J2388" s="2"/>
      <c r="K2388" s="2"/>
      <c r="M2388" s="2"/>
      <c r="N2388" s="30"/>
      <c r="R2388" s="28"/>
      <c r="T2388" s="28"/>
    </row>
    <row r="2389" spans="2:20" ht="15" customHeight="1" x14ac:dyDescent="0.2">
      <c r="B2389" s="2"/>
      <c r="C2389" s="3"/>
      <c r="G2389" s="25"/>
      <c r="H2389" s="2"/>
      <c r="I2389" s="3"/>
      <c r="J2389" s="2"/>
      <c r="K2389" s="2"/>
      <c r="M2389" s="2"/>
      <c r="N2389" s="30"/>
      <c r="R2389" s="28"/>
      <c r="T2389" s="28"/>
    </row>
    <row r="2390" spans="2:20" ht="15" customHeight="1" x14ac:dyDescent="0.2">
      <c r="B2390" s="2"/>
      <c r="C2390" s="3"/>
      <c r="G2390" s="25"/>
      <c r="H2390" s="2"/>
      <c r="I2390" s="3"/>
      <c r="J2390" s="2"/>
      <c r="K2390" s="2"/>
      <c r="M2390" s="2"/>
      <c r="N2390" s="30"/>
      <c r="R2390" s="28"/>
      <c r="T2390" s="28"/>
    </row>
    <row r="2391" spans="2:20" ht="15" customHeight="1" x14ac:dyDescent="0.2">
      <c r="B2391" s="2"/>
      <c r="C2391" s="3"/>
      <c r="G2391" s="25"/>
      <c r="H2391" s="2"/>
      <c r="I2391" s="3"/>
      <c r="J2391" s="2"/>
      <c r="K2391" s="2"/>
      <c r="M2391" s="2"/>
      <c r="N2391" s="30"/>
      <c r="R2391" s="28"/>
      <c r="T2391" s="28"/>
    </row>
    <row r="2392" spans="2:20" ht="15" customHeight="1" x14ac:dyDescent="0.2">
      <c r="B2392" s="2"/>
      <c r="C2392" s="3"/>
      <c r="G2392" s="25"/>
      <c r="H2392" s="2"/>
      <c r="I2392" s="3"/>
      <c r="J2392" s="2"/>
      <c r="K2392" s="2"/>
      <c r="M2392" s="2"/>
      <c r="N2392" s="30"/>
      <c r="R2392" s="28"/>
      <c r="T2392" s="28"/>
    </row>
    <row r="2393" spans="2:20" ht="15" customHeight="1" x14ac:dyDescent="0.2">
      <c r="B2393" s="2"/>
      <c r="C2393" s="3"/>
      <c r="G2393" s="25"/>
      <c r="H2393" s="2"/>
      <c r="I2393" s="3"/>
      <c r="J2393" s="2"/>
      <c r="K2393" s="2"/>
      <c r="M2393" s="2"/>
      <c r="N2393" s="30"/>
      <c r="R2393" s="28"/>
      <c r="T2393" s="28"/>
    </row>
    <row r="2394" spans="2:20" ht="15" customHeight="1" x14ac:dyDescent="0.2">
      <c r="B2394" s="2"/>
      <c r="C2394" s="3"/>
      <c r="G2394" s="25"/>
      <c r="H2394" s="2"/>
      <c r="I2394" s="3"/>
      <c r="J2394" s="2"/>
      <c r="K2394" s="2"/>
      <c r="M2394" s="2"/>
      <c r="N2394" s="30"/>
      <c r="R2394" s="28"/>
      <c r="T2394" s="28"/>
    </row>
    <row r="2395" spans="2:20" ht="15" customHeight="1" x14ac:dyDescent="0.2">
      <c r="B2395" s="2"/>
      <c r="C2395" s="3"/>
      <c r="G2395" s="25"/>
      <c r="H2395" s="2"/>
      <c r="I2395" s="3"/>
      <c r="J2395" s="2"/>
      <c r="K2395" s="2"/>
      <c r="M2395" s="2"/>
      <c r="N2395" s="30"/>
      <c r="R2395" s="28"/>
      <c r="T2395" s="28"/>
    </row>
    <row r="2396" spans="2:20" ht="15" customHeight="1" x14ac:dyDescent="0.2">
      <c r="B2396" s="2"/>
      <c r="C2396" s="3"/>
      <c r="G2396" s="25"/>
      <c r="H2396" s="2"/>
      <c r="I2396" s="3"/>
      <c r="J2396" s="2"/>
      <c r="K2396" s="2"/>
      <c r="M2396" s="2"/>
      <c r="N2396" s="30"/>
      <c r="R2396" s="28"/>
      <c r="T2396" s="28"/>
    </row>
    <row r="2397" spans="2:20" ht="15" customHeight="1" x14ac:dyDescent="0.2">
      <c r="B2397" s="2"/>
      <c r="C2397" s="3"/>
      <c r="G2397" s="25"/>
      <c r="H2397" s="2"/>
      <c r="I2397" s="3"/>
      <c r="J2397" s="2"/>
      <c r="K2397" s="2"/>
      <c r="M2397" s="2"/>
      <c r="N2397" s="30"/>
      <c r="R2397" s="28"/>
      <c r="T2397" s="28"/>
    </row>
    <row r="2398" spans="2:20" ht="15" customHeight="1" x14ac:dyDescent="0.2">
      <c r="B2398" s="2"/>
      <c r="C2398" s="3"/>
      <c r="G2398" s="25"/>
      <c r="H2398" s="2"/>
      <c r="I2398" s="3"/>
      <c r="J2398" s="2"/>
      <c r="K2398" s="2"/>
      <c r="M2398" s="2"/>
      <c r="N2398" s="30"/>
      <c r="R2398" s="28"/>
      <c r="T2398" s="28"/>
    </row>
    <row r="2399" spans="2:20" ht="15" customHeight="1" x14ac:dyDescent="0.2">
      <c r="B2399" s="2"/>
      <c r="C2399" s="3"/>
      <c r="G2399" s="25"/>
      <c r="H2399" s="2"/>
      <c r="I2399" s="3"/>
      <c r="J2399" s="2"/>
      <c r="K2399" s="2"/>
      <c r="M2399" s="2"/>
      <c r="N2399" s="30"/>
      <c r="R2399" s="28"/>
      <c r="T2399" s="28"/>
    </row>
    <row r="2400" spans="2:20" ht="15" customHeight="1" x14ac:dyDescent="0.2">
      <c r="B2400" s="2"/>
      <c r="C2400" s="3"/>
      <c r="G2400" s="25"/>
      <c r="H2400" s="2"/>
      <c r="I2400" s="3"/>
      <c r="J2400" s="2"/>
      <c r="K2400" s="2"/>
      <c r="M2400" s="2"/>
      <c r="N2400" s="30"/>
      <c r="R2400" s="28"/>
      <c r="T2400" s="28"/>
    </row>
    <row r="2401" spans="2:20" ht="15" customHeight="1" x14ac:dyDescent="0.2">
      <c r="B2401" s="2"/>
      <c r="C2401" s="3"/>
      <c r="G2401" s="25"/>
      <c r="H2401" s="2"/>
      <c r="I2401" s="3"/>
      <c r="J2401" s="2"/>
      <c r="K2401" s="2"/>
      <c r="M2401" s="2"/>
      <c r="N2401" s="30"/>
      <c r="R2401" s="28"/>
      <c r="T2401" s="28"/>
    </row>
    <row r="2402" spans="2:20" ht="15" customHeight="1" x14ac:dyDescent="0.2">
      <c r="B2402" s="2"/>
      <c r="C2402" s="3"/>
      <c r="G2402" s="25"/>
      <c r="H2402" s="2"/>
      <c r="I2402" s="3"/>
      <c r="J2402" s="2"/>
      <c r="K2402" s="2"/>
      <c r="M2402" s="2"/>
      <c r="N2402" s="30"/>
      <c r="R2402" s="28"/>
      <c r="T2402" s="28"/>
    </row>
    <row r="2403" spans="2:20" ht="15" customHeight="1" x14ac:dyDescent="0.2">
      <c r="B2403" s="2"/>
      <c r="C2403" s="3"/>
      <c r="G2403" s="25"/>
      <c r="H2403" s="2"/>
      <c r="I2403" s="3"/>
      <c r="J2403" s="2"/>
      <c r="K2403" s="2"/>
      <c r="M2403" s="2"/>
      <c r="N2403" s="30"/>
      <c r="R2403" s="28"/>
      <c r="T2403" s="28"/>
    </row>
    <row r="2404" spans="2:20" ht="15" customHeight="1" x14ac:dyDescent="0.2">
      <c r="B2404" s="2"/>
      <c r="C2404" s="3"/>
      <c r="G2404" s="25"/>
      <c r="H2404" s="2"/>
      <c r="I2404" s="3"/>
      <c r="J2404" s="2"/>
      <c r="K2404" s="2"/>
      <c r="M2404" s="2"/>
      <c r="N2404" s="30"/>
      <c r="R2404" s="28"/>
      <c r="T2404" s="28"/>
    </row>
    <row r="2405" spans="2:20" ht="15" customHeight="1" x14ac:dyDescent="0.2">
      <c r="B2405" s="2"/>
      <c r="C2405" s="3"/>
      <c r="G2405" s="25"/>
      <c r="H2405" s="2"/>
      <c r="I2405" s="3"/>
      <c r="J2405" s="2"/>
      <c r="K2405" s="2"/>
      <c r="M2405" s="2"/>
      <c r="N2405" s="30"/>
      <c r="R2405" s="28"/>
      <c r="T2405" s="28"/>
    </row>
    <row r="2406" spans="2:20" ht="15" customHeight="1" x14ac:dyDescent="0.2">
      <c r="B2406" s="2"/>
      <c r="C2406" s="3"/>
      <c r="G2406" s="25"/>
      <c r="H2406" s="2"/>
      <c r="I2406" s="3"/>
      <c r="J2406" s="2"/>
      <c r="K2406" s="2"/>
      <c r="M2406" s="2"/>
      <c r="N2406" s="30"/>
      <c r="R2406" s="28"/>
      <c r="T2406" s="28"/>
    </row>
    <row r="2407" spans="2:20" ht="15" customHeight="1" x14ac:dyDescent="0.2">
      <c r="B2407" s="2"/>
      <c r="C2407" s="3"/>
      <c r="G2407" s="25"/>
      <c r="H2407" s="2"/>
      <c r="I2407" s="3"/>
      <c r="J2407" s="2"/>
      <c r="K2407" s="2"/>
      <c r="M2407" s="2"/>
      <c r="N2407" s="30"/>
      <c r="R2407" s="28"/>
      <c r="T2407" s="28"/>
    </row>
    <row r="2408" spans="2:20" ht="15" customHeight="1" x14ac:dyDescent="0.2">
      <c r="B2408" s="2"/>
      <c r="C2408" s="3"/>
      <c r="G2408" s="25"/>
      <c r="H2408" s="2"/>
      <c r="I2408" s="3"/>
      <c r="J2408" s="2"/>
      <c r="K2408" s="2"/>
      <c r="M2408" s="2"/>
      <c r="N2408" s="30"/>
      <c r="R2408" s="28"/>
      <c r="T2408" s="28"/>
    </row>
    <row r="2409" spans="2:20" ht="15" customHeight="1" x14ac:dyDescent="0.2">
      <c r="B2409" s="2"/>
      <c r="C2409" s="3"/>
      <c r="G2409" s="25"/>
      <c r="H2409" s="2"/>
      <c r="I2409" s="3"/>
      <c r="J2409" s="2"/>
      <c r="K2409" s="2"/>
      <c r="M2409" s="2"/>
      <c r="N2409" s="30"/>
      <c r="R2409" s="28"/>
      <c r="T2409" s="28"/>
    </row>
    <row r="2410" spans="2:20" ht="15" customHeight="1" x14ac:dyDescent="0.2">
      <c r="B2410" s="2"/>
      <c r="C2410" s="3"/>
      <c r="G2410" s="25"/>
      <c r="H2410" s="2"/>
      <c r="I2410" s="3"/>
      <c r="J2410" s="2"/>
      <c r="K2410" s="2"/>
      <c r="M2410" s="2"/>
      <c r="N2410" s="30"/>
      <c r="R2410" s="28"/>
      <c r="T2410" s="28"/>
    </row>
    <row r="2411" spans="2:20" ht="15" customHeight="1" x14ac:dyDescent="0.2">
      <c r="B2411" s="2"/>
      <c r="C2411" s="3"/>
      <c r="G2411" s="25"/>
      <c r="H2411" s="2"/>
      <c r="I2411" s="3"/>
      <c r="J2411" s="2"/>
      <c r="K2411" s="2"/>
      <c r="M2411" s="2"/>
      <c r="N2411" s="30"/>
      <c r="R2411" s="28"/>
      <c r="T2411" s="28"/>
    </row>
    <row r="2412" spans="2:20" ht="15" customHeight="1" x14ac:dyDescent="0.2">
      <c r="B2412" s="2"/>
      <c r="C2412" s="3"/>
      <c r="G2412" s="25"/>
      <c r="H2412" s="2"/>
      <c r="I2412" s="3"/>
      <c r="J2412" s="2"/>
      <c r="K2412" s="2"/>
      <c r="M2412" s="2"/>
      <c r="N2412" s="30"/>
      <c r="R2412" s="28"/>
      <c r="T2412" s="28"/>
    </row>
    <row r="2413" spans="2:20" ht="15" customHeight="1" x14ac:dyDescent="0.2">
      <c r="B2413" s="2"/>
      <c r="C2413" s="3"/>
      <c r="G2413" s="25"/>
      <c r="H2413" s="2"/>
      <c r="I2413" s="3"/>
      <c r="J2413" s="2"/>
      <c r="K2413" s="2"/>
      <c r="M2413" s="2"/>
      <c r="N2413" s="30"/>
      <c r="R2413" s="28"/>
      <c r="T2413" s="28"/>
    </row>
    <row r="2414" spans="2:20" ht="15" customHeight="1" x14ac:dyDescent="0.2">
      <c r="B2414" s="2"/>
      <c r="C2414" s="3"/>
      <c r="G2414" s="25"/>
      <c r="H2414" s="2"/>
      <c r="I2414" s="3"/>
      <c r="J2414" s="2"/>
      <c r="K2414" s="2"/>
      <c r="M2414" s="2"/>
      <c r="N2414" s="30"/>
      <c r="R2414" s="28"/>
      <c r="T2414" s="28"/>
    </row>
    <row r="2415" spans="2:20" ht="15" customHeight="1" x14ac:dyDescent="0.2">
      <c r="B2415" s="2"/>
      <c r="C2415" s="3"/>
      <c r="G2415" s="25"/>
      <c r="H2415" s="2"/>
      <c r="I2415" s="3"/>
      <c r="J2415" s="2"/>
      <c r="K2415" s="2"/>
      <c r="M2415" s="2"/>
      <c r="N2415" s="30"/>
      <c r="R2415" s="28"/>
      <c r="T2415" s="28"/>
    </row>
    <row r="2416" spans="2:20" ht="15" customHeight="1" x14ac:dyDescent="0.2">
      <c r="B2416" s="2"/>
      <c r="C2416" s="3"/>
      <c r="G2416" s="25"/>
      <c r="H2416" s="2"/>
      <c r="I2416" s="3"/>
      <c r="J2416" s="2"/>
      <c r="K2416" s="2"/>
      <c r="M2416" s="2"/>
      <c r="N2416" s="30"/>
      <c r="R2416" s="28"/>
      <c r="T2416" s="28"/>
    </row>
    <row r="2417" spans="2:20" ht="15" customHeight="1" x14ac:dyDescent="0.2">
      <c r="B2417" s="2"/>
      <c r="C2417" s="3"/>
      <c r="G2417" s="25"/>
      <c r="H2417" s="2"/>
      <c r="I2417" s="3"/>
      <c r="J2417" s="2"/>
      <c r="K2417" s="2"/>
      <c r="M2417" s="2"/>
      <c r="N2417" s="30"/>
      <c r="R2417" s="28"/>
      <c r="T2417" s="28"/>
    </row>
    <row r="2418" spans="2:20" ht="15" customHeight="1" x14ac:dyDescent="0.2">
      <c r="B2418" s="2"/>
      <c r="C2418" s="3"/>
      <c r="G2418" s="25"/>
      <c r="H2418" s="2"/>
      <c r="I2418" s="3"/>
      <c r="J2418" s="2"/>
      <c r="K2418" s="2"/>
      <c r="M2418" s="2"/>
      <c r="N2418" s="30"/>
      <c r="R2418" s="28"/>
      <c r="T2418" s="28"/>
    </row>
    <row r="2419" spans="2:20" ht="15" customHeight="1" x14ac:dyDescent="0.2">
      <c r="B2419" s="2"/>
      <c r="C2419" s="3"/>
      <c r="G2419" s="25"/>
      <c r="H2419" s="2"/>
      <c r="I2419" s="3"/>
      <c r="J2419" s="2"/>
      <c r="K2419" s="2"/>
      <c r="M2419" s="2"/>
      <c r="N2419" s="30"/>
      <c r="R2419" s="28"/>
      <c r="T2419" s="28"/>
    </row>
    <row r="2420" spans="2:20" ht="15" customHeight="1" x14ac:dyDescent="0.2">
      <c r="B2420" s="2"/>
      <c r="C2420" s="3"/>
      <c r="G2420" s="25"/>
      <c r="H2420" s="2"/>
      <c r="I2420" s="3"/>
      <c r="J2420" s="2"/>
      <c r="K2420" s="2"/>
      <c r="M2420" s="2"/>
      <c r="N2420" s="30"/>
      <c r="R2420" s="28"/>
      <c r="T2420" s="28"/>
    </row>
    <row r="2421" spans="2:20" ht="15" customHeight="1" x14ac:dyDescent="0.2">
      <c r="B2421" s="2"/>
      <c r="C2421" s="3"/>
      <c r="G2421" s="25"/>
      <c r="H2421" s="2"/>
      <c r="I2421" s="3"/>
      <c r="J2421" s="2"/>
      <c r="K2421" s="2"/>
      <c r="M2421" s="2"/>
      <c r="N2421" s="30"/>
      <c r="R2421" s="28"/>
      <c r="T2421" s="28"/>
    </row>
    <row r="2422" spans="2:20" ht="15" customHeight="1" x14ac:dyDescent="0.2">
      <c r="B2422" s="2"/>
      <c r="C2422" s="3"/>
      <c r="G2422" s="25"/>
      <c r="H2422" s="2"/>
      <c r="I2422" s="3"/>
      <c r="J2422" s="2"/>
      <c r="K2422" s="2"/>
      <c r="M2422" s="2"/>
      <c r="N2422" s="30"/>
      <c r="R2422" s="28"/>
      <c r="T2422" s="28"/>
    </row>
    <row r="2423" spans="2:20" ht="15" customHeight="1" x14ac:dyDescent="0.2">
      <c r="B2423" s="2"/>
      <c r="C2423" s="3"/>
      <c r="G2423" s="25"/>
      <c r="H2423" s="2"/>
      <c r="I2423" s="3"/>
      <c r="J2423" s="2"/>
      <c r="K2423" s="2"/>
      <c r="M2423" s="2"/>
      <c r="N2423" s="30"/>
      <c r="R2423" s="28"/>
      <c r="T2423" s="28"/>
    </row>
    <row r="2424" spans="2:20" ht="15" customHeight="1" x14ac:dyDescent="0.2">
      <c r="B2424" s="2"/>
      <c r="C2424" s="3"/>
      <c r="G2424" s="25"/>
      <c r="H2424" s="2"/>
      <c r="I2424" s="3"/>
      <c r="J2424" s="2"/>
      <c r="K2424" s="2"/>
      <c r="M2424" s="2"/>
      <c r="N2424" s="30"/>
      <c r="R2424" s="28"/>
      <c r="T2424" s="28"/>
    </row>
    <row r="2425" spans="2:20" ht="15" customHeight="1" x14ac:dyDescent="0.2">
      <c r="B2425" s="2"/>
      <c r="C2425" s="3"/>
      <c r="G2425" s="25"/>
      <c r="H2425" s="2"/>
      <c r="I2425" s="3"/>
      <c r="J2425" s="2"/>
      <c r="K2425" s="2"/>
      <c r="M2425" s="2"/>
      <c r="N2425" s="30"/>
      <c r="R2425" s="28"/>
      <c r="T2425" s="28"/>
    </row>
    <row r="2426" spans="2:20" ht="15" customHeight="1" x14ac:dyDescent="0.2">
      <c r="B2426" s="2"/>
      <c r="C2426" s="3"/>
      <c r="G2426" s="25"/>
      <c r="H2426" s="2"/>
      <c r="I2426" s="3"/>
      <c r="J2426" s="2"/>
      <c r="K2426" s="2"/>
      <c r="M2426" s="2"/>
      <c r="N2426" s="30"/>
      <c r="R2426" s="28"/>
      <c r="T2426" s="28"/>
    </row>
    <row r="2427" spans="2:20" ht="15" customHeight="1" x14ac:dyDescent="0.2">
      <c r="B2427" s="2"/>
      <c r="C2427" s="3"/>
      <c r="G2427" s="25"/>
      <c r="H2427" s="2"/>
      <c r="I2427" s="3"/>
      <c r="J2427" s="2"/>
      <c r="K2427" s="2"/>
      <c r="M2427" s="2"/>
      <c r="N2427" s="30"/>
      <c r="R2427" s="28"/>
      <c r="T2427" s="28"/>
    </row>
    <row r="2428" spans="2:20" ht="15" customHeight="1" x14ac:dyDescent="0.2">
      <c r="B2428" s="2"/>
      <c r="C2428" s="3"/>
      <c r="G2428" s="25"/>
      <c r="H2428" s="2"/>
      <c r="I2428" s="3"/>
      <c r="J2428" s="2"/>
      <c r="K2428" s="2"/>
      <c r="M2428" s="2"/>
      <c r="N2428" s="30"/>
      <c r="R2428" s="28"/>
      <c r="T2428" s="28"/>
    </row>
    <row r="2429" spans="2:20" ht="15" customHeight="1" x14ac:dyDescent="0.2">
      <c r="B2429" s="2"/>
      <c r="C2429" s="3"/>
      <c r="G2429" s="25"/>
      <c r="H2429" s="2"/>
      <c r="I2429" s="3"/>
      <c r="J2429" s="2"/>
      <c r="K2429" s="2"/>
      <c r="M2429" s="2"/>
      <c r="N2429" s="30"/>
      <c r="R2429" s="28"/>
      <c r="T2429" s="28"/>
    </row>
    <row r="2430" spans="2:20" ht="15" customHeight="1" x14ac:dyDescent="0.2">
      <c r="B2430" s="2"/>
      <c r="C2430" s="3"/>
      <c r="G2430" s="25"/>
      <c r="H2430" s="2"/>
      <c r="I2430" s="3"/>
      <c r="J2430" s="2"/>
      <c r="K2430" s="2"/>
      <c r="M2430" s="2"/>
      <c r="N2430" s="30"/>
      <c r="R2430" s="28"/>
      <c r="T2430" s="28"/>
    </row>
    <row r="2431" spans="2:20" ht="15" customHeight="1" x14ac:dyDescent="0.2">
      <c r="B2431" s="2"/>
      <c r="C2431" s="3"/>
      <c r="G2431" s="25"/>
      <c r="H2431" s="2"/>
      <c r="I2431" s="3"/>
      <c r="J2431" s="2"/>
      <c r="K2431" s="2"/>
      <c r="M2431" s="2"/>
      <c r="N2431" s="30"/>
      <c r="R2431" s="28"/>
      <c r="T2431" s="28"/>
    </row>
    <row r="2432" spans="2:20" ht="15" customHeight="1" x14ac:dyDescent="0.2">
      <c r="B2432" s="2"/>
      <c r="C2432" s="3"/>
      <c r="G2432" s="25"/>
      <c r="H2432" s="2"/>
      <c r="I2432" s="3"/>
      <c r="J2432" s="2"/>
      <c r="K2432" s="2"/>
      <c r="M2432" s="2"/>
      <c r="N2432" s="30"/>
      <c r="R2432" s="28"/>
      <c r="T2432" s="28"/>
    </row>
    <row r="2433" spans="2:20" ht="15" customHeight="1" x14ac:dyDescent="0.2">
      <c r="B2433" s="2"/>
      <c r="C2433" s="3"/>
      <c r="G2433" s="25"/>
      <c r="H2433" s="2"/>
      <c r="I2433" s="3"/>
      <c r="J2433" s="2"/>
      <c r="K2433" s="2"/>
      <c r="M2433" s="2"/>
      <c r="N2433" s="30"/>
      <c r="R2433" s="28"/>
      <c r="T2433" s="28"/>
    </row>
    <row r="2434" spans="2:20" ht="15" customHeight="1" x14ac:dyDescent="0.2">
      <c r="B2434" s="2"/>
      <c r="C2434" s="3"/>
      <c r="G2434" s="25"/>
      <c r="H2434" s="2"/>
      <c r="I2434" s="3"/>
      <c r="J2434" s="2"/>
      <c r="K2434" s="2"/>
      <c r="M2434" s="2"/>
      <c r="N2434" s="30"/>
      <c r="R2434" s="28"/>
      <c r="T2434" s="28"/>
    </row>
    <row r="2435" spans="2:20" ht="15" customHeight="1" x14ac:dyDescent="0.2">
      <c r="B2435" s="2"/>
      <c r="C2435" s="3"/>
      <c r="G2435" s="25"/>
      <c r="H2435" s="2"/>
      <c r="I2435" s="3"/>
      <c r="J2435" s="2"/>
      <c r="K2435" s="2"/>
      <c r="M2435" s="2"/>
      <c r="N2435" s="30"/>
      <c r="R2435" s="28"/>
      <c r="T2435" s="28"/>
    </row>
    <row r="2436" spans="2:20" ht="15" customHeight="1" x14ac:dyDescent="0.2">
      <c r="B2436" s="2"/>
      <c r="C2436" s="3"/>
      <c r="G2436" s="25"/>
      <c r="H2436" s="2"/>
      <c r="I2436" s="3"/>
      <c r="J2436" s="2"/>
      <c r="K2436" s="2"/>
      <c r="M2436" s="2"/>
      <c r="N2436" s="30"/>
      <c r="R2436" s="28"/>
      <c r="T2436" s="28"/>
    </row>
    <row r="2437" spans="2:20" ht="15" customHeight="1" x14ac:dyDescent="0.2">
      <c r="B2437" s="2"/>
      <c r="C2437" s="3"/>
      <c r="G2437" s="25"/>
      <c r="H2437" s="2"/>
      <c r="I2437" s="3"/>
      <c r="J2437" s="2"/>
      <c r="K2437" s="2"/>
      <c r="M2437" s="2"/>
      <c r="N2437" s="30"/>
      <c r="R2437" s="28"/>
      <c r="T2437" s="28"/>
    </row>
    <row r="2438" spans="2:20" ht="15" customHeight="1" x14ac:dyDescent="0.2">
      <c r="B2438" s="2"/>
      <c r="C2438" s="3"/>
      <c r="G2438" s="25"/>
      <c r="H2438" s="2"/>
      <c r="I2438" s="3"/>
      <c r="J2438" s="2"/>
      <c r="K2438" s="2"/>
      <c r="M2438" s="2"/>
      <c r="N2438" s="30"/>
      <c r="R2438" s="28"/>
      <c r="T2438" s="28"/>
    </row>
    <row r="2439" spans="2:20" ht="15" customHeight="1" x14ac:dyDescent="0.2">
      <c r="B2439" s="2"/>
      <c r="C2439" s="3"/>
      <c r="G2439" s="25"/>
      <c r="H2439" s="2"/>
      <c r="I2439" s="3"/>
      <c r="J2439" s="2"/>
      <c r="K2439" s="2"/>
      <c r="M2439" s="2"/>
      <c r="N2439" s="30"/>
      <c r="R2439" s="28"/>
      <c r="T2439" s="28"/>
    </row>
    <row r="2440" spans="2:20" ht="15" customHeight="1" x14ac:dyDescent="0.2">
      <c r="B2440" s="2"/>
      <c r="C2440" s="3"/>
      <c r="G2440" s="25"/>
      <c r="H2440" s="2"/>
      <c r="I2440" s="3"/>
      <c r="J2440" s="2"/>
      <c r="K2440" s="2"/>
      <c r="M2440" s="2"/>
      <c r="N2440" s="30"/>
      <c r="R2440" s="28"/>
      <c r="T2440" s="28"/>
    </row>
    <row r="2441" spans="2:20" ht="15" customHeight="1" x14ac:dyDescent="0.2">
      <c r="B2441" s="2"/>
      <c r="C2441" s="3"/>
      <c r="G2441" s="25"/>
      <c r="H2441" s="2"/>
      <c r="I2441" s="3"/>
      <c r="J2441" s="2"/>
      <c r="K2441" s="2"/>
      <c r="M2441" s="2"/>
      <c r="N2441" s="30"/>
      <c r="R2441" s="28"/>
      <c r="T2441" s="28"/>
    </row>
    <row r="2442" spans="2:20" ht="15" customHeight="1" x14ac:dyDescent="0.2">
      <c r="B2442" s="2"/>
      <c r="C2442" s="3"/>
      <c r="G2442" s="25"/>
      <c r="H2442" s="2"/>
      <c r="I2442" s="3"/>
      <c r="J2442" s="2"/>
      <c r="K2442" s="2"/>
      <c r="M2442" s="2"/>
      <c r="N2442" s="30"/>
      <c r="R2442" s="28"/>
      <c r="T2442" s="28"/>
    </row>
    <row r="2443" spans="2:20" ht="15" customHeight="1" x14ac:dyDescent="0.2">
      <c r="B2443" s="2"/>
      <c r="C2443" s="3"/>
      <c r="G2443" s="25"/>
      <c r="H2443" s="2"/>
      <c r="I2443" s="3"/>
      <c r="J2443" s="2"/>
      <c r="K2443" s="2"/>
      <c r="M2443" s="2"/>
      <c r="N2443" s="30"/>
      <c r="R2443" s="28"/>
      <c r="T2443" s="28"/>
    </row>
    <row r="2444" spans="2:20" ht="15" customHeight="1" x14ac:dyDescent="0.2">
      <c r="B2444" s="2"/>
      <c r="C2444" s="3"/>
      <c r="G2444" s="25"/>
      <c r="H2444" s="2"/>
      <c r="I2444" s="3"/>
      <c r="J2444" s="2"/>
      <c r="K2444" s="2"/>
      <c r="M2444" s="2"/>
      <c r="N2444" s="30"/>
      <c r="R2444" s="28"/>
      <c r="T2444" s="28"/>
    </row>
    <row r="2445" spans="2:20" ht="15" customHeight="1" x14ac:dyDescent="0.2">
      <c r="B2445" s="2"/>
      <c r="C2445" s="3"/>
      <c r="G2445" s="25"/>
      <c r="H2445" s="2"/>
      <c r="I2445" s="3"/>
      <c r="J2445" s="2"/>
      <c r="K2445" s="2"/>
      <c r="M2445" s="2"/>
      <c r="N2445" s="30"/>
      <c r="R2445" s="28"/>
      <c r="T2445" s="28"/>
    </row>
    <row r="2446" spans="2:20" ht="15" customHeight="1" x14ac:dyDescent="0.2">
      <c r="B2446" s="2"/>
      <c r="C2446" s="3"/>
      <c r="G2446" s="25"/>
      <c r="H2446" s="2"/>
      <c r="I2446" s="3"/>
      <c r="J2446" s="2"/>
      <c r="K2446" s="2"/>
      <c r="M2446" s="2"/>
      <c r="N2446" s="30"/>
      <c r="R2446" s="28"/>
      <c r="T2446" s="28"/>
    </row>
    <row r="2447" spans="2:20" ht="15" customHeight="1" x14ac:dyDescent="0.2">
      <c r="B2447" s="2"/>
      <c r="C2447" s="3"/>
      <c r="G2447" s="25"/>
      <c r="H2447" s="2"/>
      <c r="I2447" s="3"/>
      <c r="J2447" s="2"/>
      <c r="K2447" s="2"/>
      <c r="M2447" s="2"/>
      <c r="N2447" s="30"/>
      <c r="R2447" s="28"/>
      <c r="T2447" s="28"/>
    </row>
    <row r="2448" spans="2:20" ht="15" customHeight="1" x14ac:dyDescent="0.2">
      <c r="B2448" s="2"/>
      <c r="C2448" s="3"/>
      <c r="G2448" s="25"/>
      <c r="H2448" s="2"/>
      <c r="I2448" s="3"/>
      <c r="J2448" s="2"/>
      <c r="K2448" s="2"/>
      <c r="M2448" s="2"/>
      <c r="N2448" s="30"/>
      <c r="R2448" s="28"/>
      <c r="T2448" s="28"/>
    </row>
    <row r="2449" spans="2:20" ht="15" customHeight="1" x14ac:dyDescent="0.2">
      <c r="B2449" s="2"/>
      <c r="C2449" s="3"/>
      <c r="G2449" s="25"/>
      <c r="H2449" s="2"/>
      <c r="I2449" s="3"/>
      <c r="J2449" s="2"/>
      <c r="K2449" s="2"/>
      <c r="M2449" s="2"/>
      <c r="N2449" s="30"/>
      <c r="R2449" s="28"/>
      <c r="T2449" s="28"/>
    </row>
    <row r="2450" spans="2:20" ht="15" customHeight="1" x14ac:dyDescent="0.2">
      <c r="B2450" s="2"/>
      <c r="C2450" s="3"/>
      <c r="G2450" s="25"/>
      <c r="H2450" s="2"/>
      <c r="I2450" s="3"/>
      <c r="J2450" s="2"/>
      <c r="K2450" s="2"/>
      <c r="M2450" s="2"/>
      <c r="N2450" s="30"/>
      <c r="R2450" s="28"/>
      <c r="T2450" s="28"/>
    </row>
    <row r="2451" spans="2:20" ht="15" customHeight="1" x14ac:dyDescent="0.2">
      <c r="B2451" s="2"/>
      <c r="C2451" s="3"/>
      <c r="G2451" s="25"/>
      <c r="H2451" s="2"/>
      <c r="I2451" s="3"/>
      <c r="J2451" s="2"/>
      <c r="K2451" s="2"/>
      <c r="M2451" s="2"/>
      <c r="N2451" s="30"/>
      <c r="R2451" s="28"/>
      <c r="T2451" s="28"/>
    </row>
    <row r="2452" spans="2:20" ht="15" customHeight="1" x14ac:dyDescent="0.2">
      <c r="B2452" s="2"/>
      <c r="C2452" s="3"/>
      <c r="G2452" s="25"/>
      <c r="H2452" s="2"/>
      <c r="I2452" s="3"/>
      <c r="J2452" s="2"/>
      <c r="K2452" s="2"/>
      <c r="M2452" s="2"/>
      <c r="N2452" s="30"/>
      <c r="R2452" s="28"/>
      <c r="T2452" s="28"/>
    </row>
    <row r="2453" spans="2:20" ht="15" customHeight="1" x14ac:dyDescent="0.2">
      <c r="B2453" s="2"/>
      <c r="C2453" s="3"/>
      <c r="G2453" s="25"/>
      <c r="H2453" s="2"/>
      <c r="I2453" s="3"/>
      <c r="J2453" s="2"/>
      <c r="K2453" s="2"/>
      <c r="M2453" s="2"/>
      <c r="N2453" s="30"/>
      <c r="R2453" s="28"/>
      <c r="T2453" s="28"/>
    </row>
    <row r="2454" spans="2:20" ht="15" customHeight="1" x14ac:dyDescent="0.2">
      <c r="B2454" s="2"/>
      <c r="C2454" s="3"/>
      <c r="G2454" s="25"/>
      <c r="H2454" s="2"/>
      <c r="I2454" s="3"/>
      <c r="J2454" s="2"/>
      <c r="K2454" s="2"/>
      <c r="M2454" s="2"/>
      <c r="N2454" s="30"/>
      <c r="R2454" s="28"/>
      <c r="T2454" s="28"/>
    </row>
    <row r="2455" spans="2:20" ht="15" customHeight="1" x14ac:dyDescent="0.2">
      <c r="B2455" s="2"/>
      <c r="C2455" s="3"/>
      <c r="G2455" s="25"/>
      <c r="H2455" s="2"/>
      <c r="I2455" s="3"/>
      <c r="J2455" s="2"/>
      <c r="K2455" s="2"/>
      <c r="M2455" s="2"/>
      <c r="N2455" s="30"/>
      <c r="R2455" s="28"/>
      <c r="T2455" s="28"/>
    </row>
    <row r="2456" spans="2:20" ht="15" customHeight="1" x14ac:dyDescent="0.2">
      <c r="B2456" s="2"/>
      <c r="C2456" s="3"/>
      <c r="G2456" s="25"/>
      <c r="H2456" s="2"/>
      <c r="I2456" s="3"/>
      <c r="J2456" s="2"/>
      <c r="K2456" s="2"/>
      <c r="M2456" s="2"/>
      <c r="N2456" s="30"/>
      <c r="R2456" s="28"/>
      <c r="T2456" s="28"/>
    </row>
    <row r="2457" spans="2:20" ht="15" customHeight="1" x14ac:dyDescent="0.2">
      <c r="B2457" s="2"/>
      <c r="C2457" s="3"/>
      <c r="G2457" s="25"/>
      <c r="H2457" s="2"/>
      <c r="I2457" s="3"/>
      <c r="J2457" s="2"/>
      <c r="K2457" s="2"/>
      <c r="M2457" s="2"/>
      <c r="N2457" s="30"/>
      <c r="R2457" s="28"/>
      <c r="T2457" s="28"/>
    </row>
    <row r="2458" spans="2:20" ht="15" customHeight="1" x14ac:dyDescent="0.2">
      <c r="B2458" s="2"/>
      <c r="C2458" s="3"/>
      <c r="G2458" s="25"/>
      <c r="H2458" s="2"/>
      <c r="I2458" s="3"/>
      <c r="J2458" s="2"/>
      <c r="K2458" s="2"/>
      <c r="M2458" s="2"/>
      <c r="N2458" s="30"/>
      <c r="R2458" s="28"/>
      <c r="T2458" s="28"/>
    </row>
    <row r="2459" spans="2:20" ht="15" customHeight="1" x14ac:dyDescent="0.2">
      <c r="B2459" s="2"/>
      <c r="C2459" s="3"/>
      <c r="G2459" s="25"/>
      <c r="H2459" s="2"/>
      <c r="I2459" s="3"/>
      <c r="J2459" s="2"/>
      <c r="K2459" s="2"/>
      <c r="M2459" s="2"/>
      <c r="N2459" s="30"/>
      <c r="R2459" s="28"/>
      <c r="T2459" s="28"/>
    </row>
    <row r="2460" spans="2:20" ht="15" customHeight="1" x14ac:dyDescent="0.2">
      <c r="B2460" s="2"/>
      <c r="C2460" s="3"/>
      <c r="G2460" s="25"/>
      <c r="H2460" s="2"/>
      <c r="I2460" s="3"/>
      <c r="J2460" s="2"/>
      <c r="K2460" s="2"/>
      <c r="M2460" s="2"/>
      <c r="N2460" s="30"/>
      <c r="R2460" s="28"/>
      <c r="T2460" s="28"/>
    </row>
    <row r="2461" spans="2:20" ht="15" customHeight="1" x14ac:dyDescent="0.2">
      <c r="B2461" s="2"/>
      <c r="C2461" s="3"/>
      <c r="G2461" s="25"/>
      <c r="H2461" s="2"/>
      <c r="I2461" s="3"/>
      <c r="J2461" s="2"/>
      <c r="K2461" s="2"/>
      <c r="M2461" s="2"/>
      <c r="N2461" s="30"/>
      <c r="R2461" s="28"/>
      <c r="T2461" s="28"/>
    </row>
    <row r="2462" spans="2:20" ht="15" customHeight="1" x14ac:dyDescent="0.2">
      <c r="B2462" s="2"/>
      <c r="C2462" s="3"/>
      <c r="G2462" s="25"/>
      <c r="H2462" s="2"/>
      <c r="I2462" s="3"/>
      <c r="J2462" s="2"/>
      <c r="K2462" s="2"/>
      <c r="M2462" s="2"/>
      <c r="N2462" s="30"/>
      <c r="R2462" s="28"/>
      <c r="T2462" s="28"/>
    </row>
    <row r="2463" spans="2:20" ht="15" customHeight="1" x14ac:dyDescent="0.2">
      <c r="B2463" s="2"/>
      <c r="C2463" s="3"/>
      <c r="G2463" s="25"/>
      <c r="H2463" s="2"/>
      <c r="I2463" s="3"/>
      <c r="J2463" s="2"/>
      <c r="K2463" s="2"/>
      <c r="M2463" s="2"/>
      <c r="N2463" s="30"/>
      <c r="R2463" s="28"/>
      <c r="T2463" s="28"/>
    </row>
    <row r="2464" spans="2:20" ht="15" customHeight="1" x14ac:dyDescent="0.2">
      <c r="B2464" s="2"/>
      <c r="C2464" s="3"/>
      <c r="G2464" s="25"/>
      <c r="H2464" s="2"/>
      <c r="I2464" s="3"/>
      <c r="J2464" s="2"/>
      <c r="K2464" s="2"/>
      <c r="M2464" s="2"/>
      <c r="N2464" s="30"/>
      <c r="R2464" s="28"/>
      <c r="T2464" s="28"/>
    </row>
    <row r="2465" spans="2:20" ht="15" customHeight="1" x14ac:dyDescent="0.2">
      <c r="B2465" s="2"/>
      <c r="C2465" s="3"/>
      <c r="G2465" s="25"/>
      <c r="H2465" s="2"/>
      <c r="I2465" s="3"/>
      <c r="J2465" s="2"/>
      <c r="K2465" s="2"/>
      <c r="M2465" s="2"/>
      <c r="N2465" s="30"/>
      <c r="R2465" s="28"/>
      <c r="T2465" s="28"/>
    </row>
    <row r="2466" spans="2:20" ht="15" customHeight="1" x14ac:dyDescent="0.2">
      <c r="B2466" s="2"/>
      <c r="C2466" s="3"/>
      <c r="G2466" s="25"/>
      <c r="H2466" s="2"/>
      <c r="I2466" s="3"/>
      <c r="J2466" s="2"/>
      <c r="K2466" s="2"/>
      <c r="M2466" s="2"/>
      <c r="N2466" s="30"/>
      <c r="R2466" s="28"/>
      <c r="T2466" s="28"/>
    </row>
    <row r="2467" spans="2:20" ht="15" customHeight="1" x14ac:dyDescent="0.2">
      <c r="B2467" s="2"/>
      <c r="C2467" s="3"/>
      <c r="G2467" s="25"/>
      <c r="H2467" s="2"/>
      <c r="I2467" s="3"/>
      <c r="J2467" s="2"/>
      <c r="K2467" s="2"/>
      <c r="M2467" s="2"/>
      <c r="N2467" s="30"/>
      <c r="R2467" s="28"/>
      <c r="T2467" s="28"/>
    </row>
    <row r="2468" spans="2:20" ht="15" customHeight="1" x14ac:dyDescent="0.2">
      <c r="B2468" s="2"/>
      <c r="C2468" s="3"/>
      <c r="G2468" s="25"/>
      <c r="H2468" s="2"/>
      <c r="I2468" s="3"/>
      <c r="J2468" s="2"/>
      <c r="K2468" s="2"/>
      <c r="M2468" s="2"/>
      <c r="N2468" s="30"/>
      <c r="R2468" s="28"/>
      <c r="T2468" s="28"/>
    </row>
    <row r="2469" spans="2:20" ht="15" customHeight="1" x14ac:dyDescent="0.2">
      <c r="B2469" s="2"/>
      <c r="C2469" s="3"/>
      <c r="G2469" s="25"/>
      <c r="H2469" s="2"/>
      <c r="I2469" s="3"/>
      <c r="J2469" s="2"/>
      <c r="K2469" s="2"/>
      <c r="M2469" s="2"/>
      <c r="N2469" s="30"/>
      <c r="R2469" s="28"/>
      <c r="T2469" s="28"/>
    </row>
    <row r="2470" spans="2:20" ht="15" customHeight="1" x14ac:dyDescent="0.2">
      <c r="B2470" s="2"/>
      <c r="C2470" s="3"/>
      <c r="G2470" s="25"/>
      <c r="H2470" s="2"/>
      <c r="I2470" s="3"/>
      <c r="J2470" s="2"/>
      <c r="K2470" s="2"/>
      <c r="M2470" s="2"/>
      <c r="N2470" s="30"/>
      <c r="R2470" s="28"/>
      <c r="T2470" s="28"/>
    </row>
    <row r="2471" spans="2:20" ht="15" customHeight="1" x14ac:dyDescent="0.2">
      <c r="B2471" s="2"/>
      <c r="C2471" s="3"/>
      <c r="G2471" s="25"/>
      <c r="H2471" s="2"/>
      <c r="I2471" s="3"/>
      <c r="J2471" s="2"/>
      <c r="K2471" s="2"/>
      <c r="M2471" s="2"/>
      <c r="N2471" s="30"/>
      <c r="R2471" s="28"/>
      <c r="T2471" s="28"/>
    </row>
    <row r="2472" spans="2:20" ht="15" customHeight="1" x14ac:dyDescent="0.2">
      <c r="B2472" s="2"/>
      <c r="C2472" s="3"/>
      <c r="G2472" s="25"/>
      <c r="H2472" s="2"/>
      <c r="I2472" s="3"/>
      <c r="J2472" s="2"/>
      <c r="K2472" s="2"/>
      <c r="M2472" s="2"/>
      <c r="N2472" s="30"/>
      <c r="R2472" s="28"/>
      <c r="T2472" s="28"/>
    </row>
    <row r="2473" spans="2:20" ht="15" customHeight="1" x14ac:dyDescent="0.2">
      <c r="B2473" s="2"/>
      <c r="C2473" s="3"/>
      <c r="G2473" s="25"/>
      <c r="H2473" s="2"/>
      <c r="I2473" s="3"/>
      <c r="J2473" s="2"/>
      <c r="K2473" s="2"/>
      <c r="M2473" s="2"/>
      <c r="N2473" s="30"/>
      <c r="R2473" s="28"/>
      <c r="T2473" s="28"/>
    </row>
    <row r="2474" spans="2:20" ht="15" customHeight="1" x14ac:dyDescent="0.2">
      <c r="B2474" s="2"/>
      <c r="C2474" s="3"/>
      <c r="G2474" s="25"/>
      <c r="H2474" s="2"/>
      <c r="I2474" s="3"/>
      <c r="J2474" s="2"/>
      <c r="K2474" s="2"/>
      <c r="M2474" s="2"/>
      <c r="N2474" s="30"/>
      <c r="R2474" s="28"/>
      <c r="T2474" s="28"/>
    </row>
    <row r="2475" spans="2:20" ht="15" customHeight="1" x14ac:dyDescent="0.2">
      <c r="B2475" s="2"/>
      <c r="C2475" s="3"/>
      <c r="G2475" s="25"/>
      <c r="H2475" s="2"/>
      <c r="I2475" s="3"/>
      <c r="J2475" s="2"/>
      <c r="K2475" s="2"/>
      <c r="M2475" s="2"/>
      <c r="N2475" s="30"/>
      <c r="R2475" s="28"/>
      <c r="T2475" s="28"/>
    </row>
    <row r="2476" spans="2:20" ht="15" customHeight="1" x14ac:dyDescent="0.2">
      <c r="B2476" s="2"/>
      <c r="C2476" s="3"/>
      <c r="G2476" s="25"/>
      <c r="H2476" s="2"/>
      <c r="I2476" s="3"/>
      <c r="J2476" s="2"/>
      <c r="K2476" s="2"/>
      <c r="M2476" s="2"/>
      <c r="N2476" s="30"/>
      <c r="R2476" s="28"/>
      <c r="T2476" s="28"/>
    </row>
    <row r="2477" spans="2:20" ht="15" customHeight="1" x14ac:dyDescent="0.2">
      <c r="B2477" s="2"/>
      <c r="C2477" s="3"/>
      <c r="G2477" s="25"/>
      <c r="H2477" s="2"/>
      <c r="I2477" s="3"/>
      <c r="J2477" s="2"/>
      <c r="K2477" s="2"/>
      <c r="M2477" s="2"/>
      <c r="N2477" s="30"/>
      <c r="R2477" s="28"/>
      <c r="T2477" s="28"/>
    </row>
    <row r="2478" spans="2:20" ht="15" customHeight="1" x14ac:dyDescent="0.2">
      <c r="B2478" s="2"/>
      <c r="C2478" s="3"/>
      <c r="G2478" s="25"/>
      <c r="H2478" s="2"/>
      <c r="I2478" s="3"/>
      <c r="J2478" s="2"/>
      <c r="K2478" s="2"/>
      <c r="M2478" s="2"/>
      <c r="N2478" s="30"/>
      <c r="R2478" s="28"/>
      <c r="T2478" s="28"/>
    </row>
    <row r="2479" spans="2:20" ht="15" customHeight="1" x14ac:dyDescent="0.2">
      <c r="B2479" s="2"/>
      <c r="C2479" s="3"/>
      <c r="G2479" s="25"/>
      <c r="H2479" s="2"/>
      <c r="I2479" s="3"/>
      <c r="J2479" s="2"/>
      <c r="K2479" s="2"/>
      <c r="M2479" s="2"/>
      <c r="N2479" s="30"/>
      <c r="R2479" s="28"/>
      <c r="T2479" s="28"/>
    </row>
    <row r="2480" spans="2:20" ht="15" customHeight="1" x14ac:dyDescent="0.2">
      <c r="B2480" s="2"/>
      <c r="C2480" s="3"/>
      <c r="G2480" s="25"/>
      <c r="H2480" s="2"/>
      <c r="I2480" s="3"/>
      <c r="J2480" s="2"/>
      <c r="K2480" s="2"/>
      <c r="M2480" s="2"/>
      <c r="N2480" s="30"/>
      <c r="R2480" s="28"/>
      <c r="T2480" s="28"/>
    </row>
    <row r="2481" spans="2:20" ht="15" customHeight="1" x14ac:dyDescent="0.2">
      <c r="B2481" s="2"/>
      <c r="C2481" s="3"/>
      <c r="G2481" s="25"/>
      <c r="H2481" s="2"/>
      <c r="I2481" s="3"/>
      <c r="J2481" s="2"/>
      <c r="K2481" s="2"/>
      <c r="M2481" s="2"/>
      <c r="N2481" s="30"/>
      <c r="R2481" s="28"/>
      <c r="T2481" s="28"/>
    </row>
    <row r="2482" spans="2:20" ht="15" customHeight="1" x14ac:dyDescent="0.2">
      <c r="B2482" s="2"/>
      <c r="C2482" s="3"/>
      <c r="G2482" s="25"/>
      <c r="H2482" s="2"/>
      <c r="I2482" s="3"/>
      <c r="J2482" s="2"/>
      <c r="K2482" s="2"/>
      <c r="M2482" s="2"/>
      <c r="N2482" s="30"/>
      <c r="R2482" s="28"/>
      <c r="T2482" s="28"/>
    </row>
    <row r="2483" spans="2:20" ht="15" customHeight="1" x14ac:dyDescent="0.2">
      <c r="B2483" s="2"/>
      <c r="C2483" s="3"/>
      <c r="G2483" s="25"/>
      <c r="H2483" s="2"/>
      <c r="I2483" s="3"/>
      <c r="J2483" s="2"/>
      <c r="K2483" s="2"/>
      <c r="M2483" s="2"/>
      <c r="N2483" s="30"/>
      <c r="R2483" s="28"/>
      <c r="T2483" s="28"/>
    </row>
    <row r="2484" spans="2:20" ht="15" customHeight="1" x14ac:dyDescent="0.2">
      <c r="B2484" s="2"/>
      <c r="C2484" s="3"/>
      <c r="G2484" s="25"/>
      <c r="H2484" s="2"/>
      <c r="I2484" s="3"/>
      <c r="J2484" s="2"/>
      <c r="K2484" s="2"/>
      <c r="M2484" s="2"/>
      <c r="N2484" s="30"/>
      <c r="R2484" s="28"/>
      <c r="T2484" s="28"/>
    </row>
    <row r="2485" spans="2:20" ht="15" customHeight="1" x14ac:dyDescent="0.2">
      <c r="B2485" s="2"/>
      <c r="C2485" s="3"/>
      <c r="G2485" s="25"/>
      <c r="H2485" s="2"/>
      <c r="I2485" s="3"/>
      <c r="J2485" s="2"/>
      <c r="K2485" s="2"/>
      <c r="M2485" s="2"/>
      <c r="N2485" s="30"/>
      <c r="R2485" s="28"/>
      <c r="T2485" s="28"/>
    </row>
    <row r="2486" spans="2:20" ht="15" customHeight="1" x14ac:dyDescent="0.2">
      <c r="B2486" s="2"/>
      <c r="C2486" s="3"/>
      <c r="G2486" s="25"/>
      <c r="H2486" s="2"/>
      <c r="I2486" s="3"/>
      <c r="J2486" s="2"/>
      <c r="K2486" s="2"/>
      <c r="M2486" s="2"/>
      <c r="N2486" s="30"/>
      <c r="R2486" s="28"/>
      <c r="T2486" s="28"/>
    </row>
    <row r="2487" spans="2:20" ht="15" customHeight="1" x14ac:dyDescent="0.2">
      <c r="B2487" s="2"/>
      <c r="C2487" s="3"/>
      <c r="G2487" s="25"/>
      <c r="H2487" s="2"/>
      <c r="I2487" s="3"/>
      <c r="J2487" s="2"/>
      <c r="K2487" s="2"/>
      <c r="M2487" s="2"/>
      <c r="N2487" s="30"/>
      <c r="R2487" s="28"/>
      <c r="T2487" s="28"/>
    </row>
    <row r="2488" spans="2:20" ht="15" customHeight="1" x14ac:dyDescent="0.2">
      <c r="B2488" s="2"/>
      <c r="C2488" s="3"/>
      <c r="G2488" s="25"/>
      <c r="H2488" s="2"/>
      <c r="I2488" s="3"/>
      <c r="J2488" s="2"/>
      <c r="K2488" s="2"/>
      <c r="M2488" s="2"/>
      <c r="N2488" s="30"/>
      <c r="R2488" s="28"/>
      <c r="T2488" s="28"/>
    </row>
    <row r="2489" spans="2:20" ht="15" customHeight="1" x14ac:dyDescent="0.2">
      <c r="B2489" s="2"/>
      <c r="C2489" s="3"/>
      <c r="G2489" s="25"/>
      <c r="H2489" s="2"/>
      <c r="I2489" s="3"/>
      <c r="J2489" s="2"/>
      <c r="K2489" s="2"/>
      <c r="M2489" s="2"/>
      <c r="N2489" s="30"/>
      <c r="R2489" s="28"/>
      <c r="T2489" s="28"/>
    </row>
    <row r="2490" spans="2:20" ht="15" customHeight="1" x14ac:dyDescent="0.2">
      <c r="B2490" s="2"/>
      <c r="C2490" s="3"/>
      <c r="G2490" s="25"/>
      <c r="H2490" s="2"/>
      <c r="I2490" s="3"/>
      <c r="J2490" s="2"/>
      <c r="K2490" s="2"/>
      <c r="M2490" s="2"/>
      <c r="N2490" s="30"/>
      <c r="R2490" s="28"/>
      <c r="T2490" s="28"/>
    </row>
    <row r="2491" spans="2:20" ht="15" customHeight="1" x14ac:dyDescent="0.2">
      <c r="B2491" s="2"/>
      <c r="C2491" s="3"/>
      <c r="G2491" s="25"/>
      <c r="H2491" s="2"/>
      <c r="I2491" s="3"/>
      <c r="J2491" s="2"/>
      <c r="K2491" s="2"/>
      <c r="M2491" s="2"/>
      <c r="N2491" s="30"/>
      <c r="R2491" s="28"/>
      <c r="T2491" s="28"/>
    </row>
    <row r="2492" spans="2:20" ht="15" customHeight="1" x14ac:dyDescent="0.2">
      <c r="B2492" s="2"/>
      <c r="C2492" s="3"/>
      <c r="G2492" s="25"/>
      <c r="H2492" s="2"/>
      <c r="I2492" s="3"/>
      <c r="J2492" s="2"/>
      <c r="K2492" s="2"/>
      <c r="M2492" s="2"/>
      <c r="N2492" s="30"/>
      <c r="R2492" s="28"/>
      <c r="T2492" s="28"/>
    </row>
    <row r="2493" spans="2:20" ht="15" customHeight="1" x14ac:dyDescent="0.2">
      <c r="B2493" s="2"/>
      <c r="C2493" s="3"/>
      <c r="G2493" s="25"/>
      <c r="H2493" s="2"/>
      <c r="I2493" s="3"/>
      <c r="J2493" s="2"/>
      <c r="K2493" s="2"/>
      <c r="M2493" s="2"/>
      <c r="N2493" s="30"/>
      <c r="R2493" s="28"/>
      <c r="T2493" s="28"/>
    </row>
    <row r="2494" spans="2:20" ht="15" customHeight="1" x14ac:dyDescent="0.2">
      <c r="B2494" s="2"/>
      <c r="C2494" s="3"/>
      <c r="G2494" s="25"/>
      <c r="H2494" s="2"/>
      <c r="I2494" s="3"/>
      <c r="J2494" s="2"/>
      <c r="K2494" s="2"/>
      <c r="M2494" s="2"/>
      <c r="N2494" s="30"/>
      <c r="R2494" s="28"/>
      <c r="T2494" s="28"/>
    </row>
    <row r="2495" spans="2:20" ht="15" customHeight="1" x14ac:dyDescent="0.2">
      <c r="B2495" s="2"/>
      <c r="C2495" s="3"/>
      <c r="G2495" s="25"/>
      <c r="H2495" s="2"/>
      <c r="I2495" s="3"/>
      <c r="J2495" s="2"/>
      <c r="K2495" s="2"/>
      <c r="M2495" s="2"/>
      <c r="N2495" s="30"/>
      <c r="R2495" s="28"/>
      <c r="T2495" s="28"/>
    </row>
    <row r="2496" spans="2:20" ht="15" customHeight="1" x14ac:dyDescent="0.2">
      <c r="B2496" s="2"/>
      <c r="C2496" s="3"/>
      <c r="G2496" s="25"/>
      <c r="H2496" s="2"/>
      <c r="I2496" s="3"/>
      <c r="J2496" s="2"/>
      <c r="K2496" s="2"/>
      <c r="M2496" s="2"/>
      <c r="N2496" s="30"/>
      <c r="R2496" s="28"/>
      <c r="T2496" s="28"/>
    </row>
    <row r="2497" spans="2:20" ht="15" customHeight="1" x14ac:dyDescent="0.2">
      <c r="B2497" s="2"/>
      <c r="C2497" s="3"/>
      <c r="G2497" s="25"/>
      <c r="H2497" s="2"/>
      <c r="I2497" s="3"/>
      <c r="J2497" s="2"/>
      <c r="K2497" s="2"/>
      <c r="M2497" s="2"/>
      <c r="N2497" s="30"/>
      <c r="R2497" s="28"/>
      <c r="T2497" s="28"/>
    </row>
    <row r="2498" spans="2:20" ht="15" customHeight="1" x14ac:dyDescent="0.2">
      <c r="B2498" s="2"/>
      <c r="C2498" s="3"/>
      <c r="G2498" s="25"/>
      <c r="H2498" s="2"/>
      <c r="I2498" s="3"/>
      <c r="J2498" s="2"/>
      <c r="K2498" s="2"/>
      <c r="M2498" s="2"/>
      <c r="N2498" s="30"/>
      <c r="R2498" s="28"/>
      <c r="T2498" s="28"/>
    </row>
    <row r="2499" spans="2:20" ht="15" customHeight="1" x14ac:dyDescent="0.2">
      <c r="B2499" s="2"/>
      <c r="C2499" s="3"/>
      <c r="G2499" s="25"/>
      <c r="H2499" s="2"/>
      <c r="I2499" s="3"/>
      <c r="J2499" s="2"/>
      <c r="K2499" s="2"/>
      <c r="M2499" s="2"/>
      <c r="N2499" s="30"/>
      <c r="R2499" s="28"/>
      <c r="T2499" s="28"/>
    </row>
    <row r="2500" spans="2:20" ht="15" customHeight="1" x14ac:dyDescent="0.2">
      <c r="B2500" s="2"/>
      <c r="C2500" s="3"/>
      <c r="G2500" s="25"/>
      <c r="H2500" s="2"/>
      <c r="I2500" s="3"/>
      <c r="J2500" s="2"/>
      <c r="K2500" s="2"/>
      <c r="M2500" s="2"/>
      <c r="N2500" s="30"/>
      <c r="R2500" s="28"/>
      <c r="T2500" s="28"/>
    </row>
    <row r="2501" spans="2:20" ht="15" customHeight="1" x14ac:dyDescent="0.2">
      <c r="B2501" s="2"/>
      <c r="C2501" s="3"/>
      <c r="G2501" s="25"/>
      <c r="H2501" s="2"/>
      <c r="I2501" s="3"/>
      <c r="J2501" s="2"/>
      <c r="K2501" s="2"/>
      <c r="M2501" s="2"/>
      <c r="N2501" s="30"/>
      <c r="R2501" s="28"/>
      <c r="T2501" s="28"/>
    </row>
    <row r="2502" spans="2:20" ht="15" customHeight="1" x14ac:dyDescent="0.2">
      <c r="B2502" s="2"/>
      <c r="C2502" s="3"/>
      <c r="G2502" s="25"/>
      <c r="H2502" s="2"/>
      <c r="I2502" s="3"/>
      <c r="J2502" s="2"/>
      <c r="K2502" s="2"/>
      <c r="M2502" s="2"/>
      <c r="N2502" s="30"/>
      <c r="R2502" s="28"/>
      <c r="T2502" s="28"/>
    </row>
    <row r="2503" spans="2:20" ht="15" customHeight="1" x14ac:dyDescent="0.2">
      <c r="B2503" s="2"/>
      <c r="C2503" s="3"/>
      <c r="G2503" s="25"/>
      <c r="H2503" s="2"/>
      <c r="I2503" s="3"/>
      <c r="J2503" s="2"/>
      <c r="K2503" s="2"/>
      <c r="M2503" s="2"/>
      <c r="N2503" s="30"/>
      <c r="R2503" s="28"/>
      <c r="T2503" s="28"/>
    </row>
    <row r="2504" spans="2:20" ht="15" customHeight="1" x14ac:dyDescent="0.2">
      <c r="B2504" s="2"/>
      <c r="C2504" s="3"/>
      <c r="G2504" s="25"/>
      <c r="H2504" s="2"/>
      <c r="I2504" s="3"/>
      <c r="J2504" s="2"/>
      <c r="K2504" s="2"/>
      <c r="M2504" s="2"/>
      <c r="N2504" s="30"/>
      <c r="R2504" s="28"/>
      <c r="T2504" s="28"/>
    </row>
    <row r="2505" spans="2:20" ht="15" customHeight="1" x14ac:dyDescent="0.2">
      <c r="B2505" s="2"/>
      <c r="C2505" s="3"/>
      <c r="G2505" s="25"/>
      <c r="H2505" s="2"/>
      <c r="I2505" s="3"/>
      <c r="J2505" s="2"/>
      <c r="K2505" s="2"/>
      <c r="M2505" s="2"/>
      <c r="N2505" s="30"/>
      <c r="R2505" s="28"/>
      <c r="T2505" s="28"/>
    </row>
    <row r="2506" spans="2:20" ht="15" customHeight="1" x14ac:dyDescent="0.2">
      <c r="B2506" s="2"/>
      <c r="C2506" s="3"/>
      <c r="G2506" s="25"/>
      <c r="H2506" s="2"/>
      <c r="I2506" s="3"/>
      <c r="J2506" s="2"/>
      <c r="K2506" s="2"/>
      <c r="M2506" s="2"/>
      <c r="N2506" s="30"/>
      <c r="R2506" s="28"/>
      <c r="T2506" s="28"/>
    </row>
    <row r="2507" spans="2:20" ht="15" customHeight="1" x14ac:dyDescent="0.2">
      <c r="B2507" s="2"/>
      <c r="C2507" s="3"/>
      <c r="G2507" s="25"/>
      <c r="H2507" s="2"/>
      <c r="I2507" s="3"/>
      <c r="J2507" s="2"/>
      <c r="K2507" s="2"/>
      <c r="M2507" s="2"/>
      <c r="N2507" s="30"/>
      <c r="R2507" s="28"/>
      <c r="T2507" s="28"/>
    </row>
    <row r="2508" spans="2:20" ht="15" customHeight="1" x14ac:dyDescent="0.2">
      <c r="B2508" s="2"/>
      <c r="C2508" s="3"/>
      <c r="G2508" s="25"/>
      <c r="H2508" s="2"/>
      <c r="I2508" s="3"/>
      <c r="J2508" s="2"/>
      <c r="K2508" s="2"/>
      <c r="M2508" s="2"/>
      <c r="N2508" s="30"/>
      <c r="R2508" s="28"/>
      <c r="T2508" s="28"/>
    </row>
    <row r="2509" spans="2:20" ht="15" customHeight="1" x14ac:dyDescent="0.2">
      <c r="B2509" s="2"/>
      <c r="C2509" s="3"/>
      <c r="G2509" s="25"/>
      <c r="H2509" s="2"/>
      <c r="I2509" s="3"/>
      <c r="J2509" s="2"/>
      <c r="K2509" s="2"/>
      <c r="M2509" s="2"/>
      <c r="N2509" s="30"/>
      <c r="R2509" s="28"/>
      <c r="T2509" s="28"/>
    </row>
    <row r="2510" spans="2:20" ht="15" customHeight="1" x14ac:dyDescent="0.2">
      <c r="B2510" s="2"/>
      <c r="C2510" s="3"/>
      <c r="G2510" s="25"/>
      <c r="H2510" s="2"/>
      <c r="I2510" s="3"/>
      <c r="J2510" s="2"/>
      <c r="K2510" s="2"/>
      <c r="M2510" s="2"/>
      <c r="N2510" s="30"/>
      <c r="R2510" s="28"/>
      <c r="T2510" s="28"/>
    </row>
    <row r="2511" spans="2:20" ht="15" customHeight="1" x14ac:dyDescent="0.2">
      <c r="B2511" s="2"/>
      <c r="C2511" s="3"/>
      <c r="G2511" s="25"/>
      <c r="H2511" s="2"/>
      <c r="I2511" s="3"/>
      <c r="J2511" s="2"/>
      <c r="K2511" s="2"/>
      <c r="M2511" s="2"/>
      <c r="N2511" s="30"/>
      <c r="R2511" s="28"/>
      <c r="T2511" s="28"/>
    </row>
    <row r="2512" spans="2:20" ht="15" customHeight="1" x14ac:dyDescent="0.2">
      <c r="B2512" s="2"/>
      <c r="C2512" s="3"/>
      <c r="G2512" s="25"/>
      <c r="H2512" s="2"/>
      <c r="I2512" s="3"/>
      <c r="J2512" s="2"/>
      <c r="K2512" s="2"/>
      <c r="M2512" s="2"/>
      <c r="N2512" s="30"/>
      <c r="R2512" s="28"/>
      <c r="T2512" s="28"/>
    </row>
    <row r="2513" spans="2:20" ht="15" customHeight="1" x14ac:dyDescent="0.2">
      <c r="B2513" s="2"/>
      <c r="C2513" s="3"/>
      <c r="G2513" s="25"/>
      <c r="H2513" s="2"/>
      <c r="I2513" s="3"/>
      <c r="J2513" s="2"/>
      <c r="K2513" s="2"/>
      <c r="M2513" s="2"/>
      <c r="N2513" s="30"/>
      <c r="R2513" s="28"/>
      <c r="T2513" s="28"/>
    </row>
    <row r="2514" spans="2:20" ht="15" customHeight="1" x14ac:dyDescent="0.2">
      <c r="B2514" s="2"/>
      <c r="C2514" s="3"/>
      <c r="G2514" s="25"/>
      <c r="H2514" s="2"/>
      <c r="I2514" s="3"/>
      <c r="J2514" s="2"/>
      <c r="K2514" s="2"/>
      <c r="M2514" s="2"/>
      <c r="N2514" s="30"/>
      <c r="R2514" s="28"/>
      <c r="T2514" s="28"/>
    </row>
    <row r="2515" spans="2:20" ht="15" customHeight="1" x14ac:dyDescent="0.2">
      <c r="B2515" s="2"/>
      <c r="C2515" s="3"/>
      <c r="G2515" s="25"/>
      <c r="H2515" s="2"/>
      <c r="I2515" s="3"/>
      <c r="J2515" s="2"/>
      <c r="K2515" s="2"/>
      <c r="M2515" s="2"/>
      <c r="N2515" s="30"/>
      <c r="R2515" s="28"/>
      <c r="T2515" s="28"/>
    </row>
    <row r="2516" spans="2:20" ht="15" customHeight="1" x14ac:dyDescent="0.2">
      <c r="B2516" s="2"/>
      <c r="C2516" s="3"/>
      <c r="G2516" s="25"/>
      <c r="H2516" s="2"/>
      <c r="I2516" s="3"/>
      <c r="J2516" s="2"/>
      <c r="K2516" s="2"/>
      <c r="M2516" s="2"/>
      <c r="N2516" s="30"/>
      <c r="R2516" s="28"/>
      <c r="T2516" s="28"/>
    </row>
    <row r="2517" spans="2:20" ht="15" customHeight="1" x14ac:dyDescent="0.2">
      <c r="B2517" s="2"/>
      <c r="C2517" s="3"/>
      <c r="G2517" s="25"/>
      <c r="H2517" s="2"/>
      <c r="I2517" s="3"/>
      <c r="J2517" s="2"/>
      <c r="K2517" s="2"/>
      <c r="M2517" s="2"/>
      <c r="N2517" s="30"/>
      <c r="R2517" s="28"/>
      <c r="T2517" s="28"/>
    </row>
    <row r="2518" spans="2:20" ht="15" customHeight="1" x14ac:dyDescent="0.2">
      <c r="B2518" s="2"/>
      <c r="C2518" s="3"/>
      <c r="G2518" s="25"/>
      <c r="H2518" s="2"/>
      <c r="I2518" s="3"/>
      <c r="J2518" s="2"/>
      <c r="K2518" s="2"/>
      <c r="M2518" s="2"/>
      <c r="N2518" s="30"/>
      <c r="R2518" s="28"/>
      <c r="T2518" s="28"/>
    </row>
    <row r="2519" spans="2:20" ht="15" customHeight="1" x14ac:dyDescent="0.2">
      <c r="B2519" s="2"/>
      <c r="C2519" s="3"/>
      <c r="G2519" s="25"/>
      <c r="H2519" s="2"/>
      <c r="I2519" s="3"/>
      <c r="J2519" s="2"/>
      <c r="K2519" s="2"/>
      <c r="M2519" s="2"/>
      <c r="N2519" s="30"/>
      <c r="R2519" s="28"/>
      <c r="T2519" s="28"/>
    </row>
    <row r="2520" spans="2:20" ht="15" customHeight="1" x14ac:dyDescent="0.2">
      <c r="B2520" s="2"/>
      <c r="C2520" s="3"/>
      <c r="G2520" s="25"/>
      <c r="H2520" s="2"/>
      <c r="I2520" s="3"/>
      <c r="J2520" s="2"/>
      <c r="K2520" s="2"/>
      <c r="M2520" s="2"/>
      <c r="N2520" s="30"/>
      <c r="R2520" s="28"/>
      <c r="T2520" s="28"/>
    </row>
    <row r="2521" spans="2:20" ht="15" customHeight="1" x14ac:dyDescent="0.2">
      <c r="B2521" s="2"/>
      <c r="C2521" s="3"/>
      <c r="G2521" s="25"/>
      <c r="H2521" s="2"/>
      <c r="I2521" s="3"/>
      <c r="J2521" s="2"/>
      <c r="K2521" s="2"/>
      <c r="M2521" s="2"/>
      <c r="N2521" s="30"/>
      <c r="R2521" s="28"/>
      <c r="T2521" s="28"/>
    </row>
    <row r="2522" spans="2:20" ht="15" customHeight="1" x14ac:dyDescent="0.2">
      <c r="B2522" s="2"/>
      <c r="C2522" s="3"/>
      <c r="G2522" s="25"/>
      <c r="H2522" s="2"/>
      <c r="I2522" s="3"/>
      <c r="J2522" s="2"/>
      <c r="K2522" s="2"/>
      <c r="M2522" s="2"/>
      <c r="N2522" s="30"/>
      <c r="R2522" s="28"/>
      <c r="T2522" s="28"/>
    </row>
    <row r="2523" spans="2:20" ht="15" customHeight="1" x14ac:dyDescent="0.2">
      <c r="B2523" s="2"/>
      <c r="C2523" s="3"/>
      <c r="G2523" s="25"/>
      <c r="H2523" s="2"/>
      <c r="I2523" s="3"/>
      <c r="J2523" s="2"/>
      <c r="K2523" s="2"/>
      <c r="M2523" s="2"/>
      <c r="N2523" s="30"/>
      <c r="R2523" s="28"/>
      <c r="T2523" s="28"/>
    </row>
    <row r="2524" spans="2:20" ht="15" customHeight="1" x14ac:dyDescent="0.2">
      <c r="B2524" s="2"/>
      <c r="C2524" s="3"/>
      <c r="G2524" s="25"/>
      <c r="H2524" s="2"/>
      <c r="I2524" s="3"/>
      <c r="J2524" s="2"/>
      <c r="K2524" s="2"/>
      <c r="M2524" s="2"/>
      <c r="N2524" s="30"/>
      <c r="R2524" s="28"/>
      <c r="T2524" s="28"/>
    </row>
    <row r="2525" spans="2:20" ht="15" customHeight="1" x14ac:dyDescent="0.2">
      <c r="B2525" s="2"/>
      <c r="C2525" s="3"/>
      <c r="G2525" s="25"/>
      <c r="H2525" s="2"/>
      <c r="I2525" s="3"/>
      <c r="J2525" s="2"/>
      <c r="K2525" s="2"/>
      <c r="M2525" s="2"/>
      <c r="N2525" s="30"/>
      <c r="R2525" s="28"/>
      <c r="T2525" s="28"/>
    </row>
    <row r="2526" spans="2:20" ht="15" customHeight="1" x14ac:dyDescent="0.2">
      <c r="B2526" s="2"/>
      <c r="C2526" s="3"/>
      <c r="G2526" s="25"/>
      <c r="H2526" s="2"/>
      <c r="I2526" s="3"/>
      <c r="J2526" s="2"/>
      <c r="K2526" s="2"/>
      <c r="M2526" s="2"/>
      <c r="N2526" s="30"/>
      <c r="R2526" s="28"/>
      <c r="T2526" s="28"/>
    </row>
    <row r="2527" spans="2:20" ht="15" customHeight="1" x14ac:dyDescent="0.2">
      <c r="B2527" s="2"/>
      <c r="C2527" s="3"/>
      <c r="G2527" s="25"/>
      <c r="H2527" s="2"/>
      <c r="I2527" s="3"/>
      <c r="J2527" s="2"/>
      <c r="K2527" s="2"/>
      <c r="M2527" s="2"/>
      <c r="N2527" s="30"/>
      <c r="R2527" s="28"/>
      <c r="T2527" s="28"/>
    </row>
    <row r="2528" spans="2:20" ht="15" customHeight="1" x14ac:dyDescent="0.2">
      <c r="B2528" s="2"/>
      <c r="C2528" s="3"/>
      <c r="G2528" s="25"/>
      <c r="H2528" s="2"/>
      <c r="I2528" s="3"/>
      <c r="J2528" s="2"/>
      <c r="K2528" s="2"/>
      <c r="M2528" s="2"/>
      <c r="N2528" s="30"/>
      <c r="R2528" s="28"/>
      <c r="T2528" s="28"/>
    </row>
    <row r="2529" spans="2:20" ht="15" customHeight="1" x14ac:dyDescent="0.2">
      <c r="B2529" s="2"/>
      <c r="C2529" s="3"/>
      <c r="G2529" s="25"/>
      <c r="H2529" s="2"/>
      <c r="I2529" s="3"/>
      <c r="J2529" s="2"/>
      <c r="K2529" s="2"/>
      <c r="M2529" s="2"/>
      <c r="N2529" s="30"/>
      <c r="R2529" s="28"/>
      <c r="T2529" s="28"/>
    </row>
    <row r="2530" spans="2:20" ht="15" customHeight="1" x14ac:dyDescent="0.2">
      <c r="B2530" s="2"/>
      <c r="C2530" s="3"/>
      <c r="G2530" s="25"/>
      <c r="H2530" s="2"/>
      <c r="I2530" s="3"/>
      <c r="J2530" s="2"/>
      <c r="K2530" s="2"/>
      <c r="M2530" s="2"/>
      <c r="N2530" s="30"/>
      <c r="R2530" s="28"/>
      <c r="T2530" s="28"/>
    </row>
    <row r="2531" spans="2:20" ht="15" customHeight="1" x14ac:dyDescent="0.2">
      <c r="B2531" s="2"/>
      <c r="C2531" s="3"/>
      <c r="G2531" s="25"/>
      <c r="H2531" s="2"/>
      <c r="I2531" s="3"/>
      <c r="J2531" s="2"/>
      <c r="K2531" s="2"/>
      <c r="M2531" s="2"/>
      <c r="N2531" s="30"/>
      <c r="R2531" s="28"/>
      <c r="T2531" s="28"/>
    </row>
    <row r="2532" spans="2:20" ht="15" customHeight="1" x14ac:dyDescent="0.2">
      <c r="B2532" s="2"/>
      <c r="C2532" s="3"/>
      <c r="G2532" s="25"/>
      <c r="H2532" s="2"/>
      <c r="I2532" s="3"/>
      <c r="J2532" s="2"/>
      <c r="K2532" s="2"/>
      <c r="M2532" s="2"/>
      <c r="N2532" s="30"/>
      <c r="R2532" s="28"/>
      <c r="T2532" s="28"/>
    </row>
    <row r="2533" spans="2:20" ht="15" customHeight="1" x14ac:dyDescent="0.2">
      <c r="B2533" s="2"/>
      <c r="C2533" s="3"/>
      <c r="G2533" s="25"/>
      <c r="H2533" s="2"/>
      <c r="I2533" s="3"/>
      <c r="J2533" s="2"/>
      <c r="K2533" s="2"/>
      <c r="M2533" s="2"/>
      <c r="N2533" s="30"/>
      <c r="R2533" s="28"/>
      <c r="T2533" s="28"/>
    </row>
    <row r="2534" spans="2:20" ht="15" customHeight="1" x14ac:dyDescent="0.2">
      <c r="B2534" s="2"/>
      <c r="C2534" s="3"/>
      <c r="G2534" s="25"/>
      <c r="H2534" s="2"/>
      <c r="I2534" s="3"/>
      <c r="J2534" s="2"/>
      <c r="K2534" s="2"/>
      <c r="M2534" s="2"/>
      <c r="N2534" s="30"/>
      <c r="R2534" s="28"/>
      <c r="T2534" s="28"/>
    </row>
    <row r="2535" spans="2:20" ht="15" customHeight="1" x14ac:dyDescent="0.2">
      <c r="B2535" s="2"/>
      <c r="C2535" s="3"/>
      <c r="G2535" s="25"/>
      <c r="H2535" s="2"/>
      <c r="I2535" s="3"/>
      <c r="J2535" s="2"/>
      <c r="K2535" s="2"/>
      <c r="M2535" s="2"/>
      <c r="N2535" s="30"/>
      <c r="R2535" s="28"/>
      <c r="T2535" s="28"/>
    </row>
    <row r="2536" spans="2:20" ht="15" customHeight="1" x14ac:dyDescent="0.2">
      <c r="B2536" s="2"/>
      <c r="C2536" s="3"/>
      <c r="G2536" s="25"/>
      <c r="H2536" s="2"/>
      <c r="I2536" s="3"/>
      <c r="J2536" s="2"/>
      <c r="K2536" s="2"/>
      <c r="M2536" s="2"/>
      <c r="N2536" s="30"/>
      <c r="R2536" s="28"/>
      <c r="T2536" s="28"/>
    </row>
    <row r="2537" spans="2:20" ht="15" customHeight="1" x14ac:dyDescent="0.2">
      <c r="B2537" s="2"/>
      <c r="C2537" s="3"/>
      <c r="G2537" s="25"/>
      <c r="H2537" s="2"/>
      <c r="I2537" s="3"/>
      <c r="J2537" s="2"/>
      <c r="K2537" s="2"/>
      <c r="M2537" s="2"/>
      <c r="N2537" s="30"/>
      <c r="R2537" s="28"/>
      <c r="T2537" s="28"/>
    </row>
    <row r="2538" spans="2:20" ht="15" customHeight="1" x14ac:dyDescent="0.2">
      <c r="B2538" s="2"/>
      <c r="C2538" s="3"/>
      <c r="G2538" s="25"/>
      <c r="H2538" s="2"/>
      <c r="I2538" s="3"/>
      <c r="J2538" s="2"/>
      <c r="K2538" s="2"/>
      <c r="M2538" s="2"/>
      <c r="N2538" s="30"/>
      <c r="R2538" s="28"/>
      <c r="T2538" s="28"/>
    </row>
    <row r="2539" spans="2:20" ht="15" customHeight="1" x14ac:dyDescent="0.2">
      <c r="B2539" s="2"/>
      <c r="C2539" s="3"/>
      <c r="G2539" s="25"/>
      <c r="H2539" s="2"/>
      <c r="I2539" s="3"/>
      <c r="J2539" s="2"/>
      <c r="K2539" s="2"/>
      <c r="M2539" s="2"/>
      <c r="N2539" s="30"/>
      <c r="R2539" s="28"/>
      <c r="T2539" s="28"/>
    </row>
    <row r="2540" spans="2:20" ht="15" customHeight="1" x14ac:dyDescent="0.2">
      <c r="B2540" s="2"/>
      <c r="C2540" s="3"/>
      <c r="G2540" s="25"/>
      <c r="H2540" s="2"/>
      <c r="I2540" s="3"/>
      <c r="J2540" s="2"/>
      <c r="K2540" s="2"/>
      <c r="M2540" s="2"/>
      <c r="N2540" s="30"/>
      <c r="R2540" s="28"/>
      <c r="T2540" s="28"/>
    </row>
    <row r="2541" spans="2:20" ht="15" customHeight="1" x14ac:dyDescent="0.2">
      <c r="B2541" s="2"/>
      <c r="C2541" s="3"/>
      <c r="G2541" s="25"/>
      <c r="H2541" s="2"/>
      <c r="I2541" s="3"/>
      <c r="J2541" s="2"/>
      <c r="K2541" s="2"/>
      <c r="M2541" s="2"/>
      <c r="N2541" s="30"/>
      <c r="R2541" s="28"/>
      <c r="T2541" s="28"/>
    </row>
    <row r="2542" spans="2:20" ht="15" customHeight="1" x14ac:dyDescent="0.2">
      <c r="B2542" s="2"/>
      <c r="C2542" s="3"/>
      <c r="G2542" s="25"/>
      <c r="H2542" s="2"/>
      <c r="I2542" s="3"/>
      <c r="J2542" s="2"/>
      <c r="K2542" s="2"/>
      <c r="M2542" s="2"/>
      <c r="N2542" s="30"/>
      <c r="R2542" s="28"/>
      <c r="T2542" s="28"/>
    </row>
    <row r="2543" spans="2:20" ht="15" customHeight="1" x14ac:dyDescent="0.2">
      <c r="B2543" s="2"/>
      <c r="C2543" s="3"/>
      <c r="G2543" s="25"/>
      <c r="H2543" s="2"/>
      <c r="I2543" s="3"/>
      <c r="J2543" s="2"/>
      <c r="K2543" s="2"/>
      <c r="M2543" s="2"/>
      <c r="N2543" s="30"/>
      <c r="R2543" s="28"/>
      <c r="T2543" s="28"/>
    </row>
    <row r="2544" spans="2:20" ht="15" customHeight="1" x14ac:dyDescent="0.2">
      <c r="B2544" s="2"/>
      <c r="C2544" s="3"/>
      <c r="G2544" s="25"/>
      <c r="H2544" s="2"/>
      <c r="I2544" s="3"/>
      <c r="J2544" s="2"/>
      <c r="K2544" s="2"/>
      <c r="M2544" s="2"/>
      <c r="N2544" s="30"/>
      <c r="R2544" s="28"/>
      <c r="T2544" s="28"/>
    </row>
    <row r="2545" spans="2:20" ht="15" customHeight="1" x14ac:dyDescent="0.2">
      <c r="B2545" s="2"/>
      <c r="C2545" s="3"/>
      <c r="G2545" s="25"/>
      <c r="H2545" s="2"/>
      <c r="I2545" s="3"/>
      <c r="J2545" s="2"/>
      <c r="K2545" s="2"/>
      <c r="M2545" s="2"/>
      <c r="N2545" s="30"/>
      <c r="R2545" s="28"/>
      <c r="T2545" s="28"/>
    </row>
    <row r="2546" spans="2:20" ht="15" customHeight="1" x14ac:dyDescent="0.2">
      <c r="B2546" s="2"/>
      <c r="C2546" s="3"/>
      <c r="G2546" s="25"/>
      <c r="H2546" s="2"/>
      <c r="I2546" s="3"/>
      <c r="J2546" s="2"/>
      <c r="K2546" s="2"/>
      <c r="M2546" s="2"/>
      <c r="N2546" s="30"/>
      <c r="R2546" s="28"/>
      <c r="T2546" s="28"/>
    </row>
    <row r="2547" spans="2:20" ht="15" customHeight="1" x14ac:dyDescent="0.2">
      <c r="B2547" s="2"/>
      <c r="C2547" s="3"/>
      <c r="G2547" s="25"/>
      <c r="H2547" s="2"/>
      <c r="I2547" s="3"/>
      <c r="J2547" s="2"/>
      <c r="K2547" s="2"/>
      <c r="M2547" s="2"/>
      <c r="N2547" s="30"/>
      <c r="R2547" s="28"/>
      <c r="T2547" s="28"/>
    </row>
    <row r="2548" spans="2:20" ht="15" customHeight="1" x14ac:dyDescent="0.2">
      <c r="B2548" s="2"/>
      <c r="C2548" s="3"/>
      <c r="G2548" s="25"/>
      <c r="H2548" s="2"/>
      <c r="I2548" s="3"/>
      <c r="J2548" s="2"/>
      <c r="K2548" s="2"/>
      <c r="M2548" s="2"/>
      <c r="N2548" s="30"/>
      <c r="R2548" s="28"/>
      <c r="T2548" s="28"/>
    </row>
    <row r="2549" spans="2:20" ht="15" customHeight="1" x14ac:dyDescent="0.2">
      <c r="B2549" s="2"/>
      <c r="C2549" s="3"/>
      <c r="G2549" s="25"/>
      <c r="H2549" s="2"/>
      <c r="I2549" s="3"/>
      <c r="J2549" s="2"/>
      <c r="K2549" s="2"/>
      <c r="M2549" s="2"/>
      <c r="N2549" s="30"/>
      <c r="R2549" s="28"/>
      <c r="T2549" s="28"/>
    </row>
    <row r="2550" spans="2:20" ht="15" customHeight="1" x14ac:dyDescent="0.2">
      <c r="B2550" s="2"/>
      <c r="C2550" s="3"/>
      <c r="G2550" s="25"/>
      <c r="H2550" s="2"/>
      <c r="I2550" s="3"/>
      <c r="J2550" s="2"/>
      <c r="K2550" s="2"/>
      <c r="M2550" s="2"/>
      <c r="N2550" s="30"/>
      <c r="R2550" s="28"/>
      <c r="T2550" s="28"/>
    </row>
    <row r="2551" spans="2:20" ht="15" customHeight="1" x14ac:dyDescent="0.2">
      <c r="B2551" s="2"/>
      <c r="C2551" s="3"/>
      <c r="G2551" s="25"/>
      <c r="H2551" s="2"/>
      <c r="I2551" s="3"/>
      <c r="J2551" s="2"/>
      <c r="K2551" s="2"/>
      <c r="M2551" s="2"/>
      <c r="N2551" s="30"/>
      <c r="R2551" s="28"/>
      <c r="T2551" s="28"/>
    </row>
    <row r="2552" spans="2:20" ht="15" customHeight="1" x14ac:dyDescent="0.2">
      <c r="B2552" s="2"/>
      <c r="C2552" s="3"/>
      <c r="G2552" s="25"/>
      <c r="H2552" s="2"/>
      <c r="I2552" s="3"/>
      <c r="J2552" s="2"/>
      <c r="K2552" s="2"/>
      <c r="M2552" s="2"/>
      <c r="N2552" s="30"/>
      <c r="R2552" s="28"/>
      <c r="T2552" s="28"/>
    </row>
    <row r="2553" spans="2:20" ht="15" customHeight="1" x14ac:dyDescent="0.2">
      <c r="B2553" s="2"/>
      <c r="C2553" s="3"/>
      <c r="G2553" s="25"/>
      <c r="H2553" s="2"/>
      <c r="I2553" s="3"/>
      <c r="J2553" s="2"/>
      <c r="K2553" s="2"/>
      <c r="M2553" s="2"/>
      <c r="N2553" s="30"/>
      <c r="R2553" s="28"/>
      <c r="T2553" s="28"/>
    </row>
    <row r="2554" spans="2:20" ht="15" customHeight="1" x14ac:dyDescent="0.2">
      <c r="B2554" s="2"/>
      <c r="C2554" s="3"/>
      <c r="G2554" s="25"/>
      <c r="H2554" s="2"/>
      <c r="I2554" s="3"/>
      <c r="J2554" s="2"/>
      <c r="K2554" s="2"/>
      <c r="M2554" s="2"/>
      <c r="N2554" s="30"/>
      <c r="R2554" s="28"/>
      <c r="T2554" s="28"/>
    </row>
    <row r="2555" spans="2:20" ht="15" customHeight="1" x14ac:dyDescent="0.2">
      <c r="B2555" s="2"/>
      <c r="C2555" s="3"/>
      <c r="G2555" s="25"/>
      <c r="H2555" s="2"/>
      <c r="I2555" s="3"/>
      <c r="J2555" s="2"/>
      <c r="K2555" s="2"/>
      <c r="M2555" s="2"/>
      <c r="N2555" s="30"/>
      <c r="R2555" s="28"/>
      <c r="T2555" s="28"/>
    </row>
    <row r="2556" spans="2:20" ht="15" customHeight="1" x14ac:dyDescent="0.2">
      <c r="B2556" s="2"/>
      <c r="C2556" s="3"/>
      <c r="G2556" s="25"/>
      <c r="H2556" s="2"/>
      <c r="I2556" s="3"/>
      <c r="J2556" s="2"/>
      <c r="K2556" s="2"/>
      <c r="M2556" s="2"/>
      <c r="N2556" s="30"/>
      <c r="R2556" s="28"/>
      <c r="T2556" s="28"/>
    </row>
    <row r="2557" spans="2:20" ht="15" customHeight="1" x14ac:dyDescent="0.2">
      <c r="B2557" s="2"/>
      <c r="C2557" s="3"/>
      <c r="G2557" s="25"/>
      <c r="H2557" s="2"/>
      <c r="I2557" s="3"/>
      <c r="J2557" s="2"/>
      <c r="K2557" s="2"/>
      <c r="M2557" s="2"/>
      <c r="N2557" s="30"/>
      <c r="R2557" s="28"/>
      <c r="T2557" s="28"/>
    </row>
    <row r="2558" spans="2:20" ht="15" customHeight="1" x14ac:dyDescent="0.2">
      <c r="B2558" s="2"/>
      <c r="C2558" s="3"/>
      <c r="G2558" s="25"/>
      <c r="H2558" s="2"/>
      <c r="I2558" s="3"/>
      <c r="J2558" s="2"/>
      <c r="K2558" s="2"/>
      <c r="M2558" s="2"/>
      <c r="N2558" s="30"/>
      <c r="R2558" s="28"/>
      <c r="T2558" s="28"/>
    </row>
    <row r="2559" spans="2:20" ht="15" customHeight="1" x14ac:dyDescent="0.2">
      <c r="B2559" s="2"/>
      <c r="C2559" s="3"/>
      <c r="G2559" s="25"/>
      <c r="H2559" s="2"/>
      <c r="I2559" s="3"/>
      <c r="J2559" s="2"/>
      <c r="K2559" s="2"/>
      <c r="M2559" s="2"/>
      <c r="N2559" s="30"/>
      <c r="R2559" s="28"/>
      <c r="T2559" s="28"/>
    </row>
    <row r="2560" spans="2:20" ht="15" customHeight="1" x14ac:dyDescent="0.2">
      <c r="B2560" s="2"/>
      <c r="C2560" s="3"/>
      <c r="G2560" s="25"/>
      <c r="H2560" s="2"/>
      <c r="I2560" s="3"/>
      <c r="J2560" s="2"/>
      <c r="K2560" s="2"/>
      <c r="M2560" s="2"/>
      <c r="N2560" s="30"/>
      <c r="R2560" s="28"/>
      <c r="T2560" s="28"/>
    </row>
    <row r="2561" spans="2:20" ht="15" customHeight="1" x14ac:dyDescent="0.2">
      <c r="B2561" s="2"/>
      <c r="C2561" s="3"/>
      <c r="G2561" s="25"/>
      <c r="H2561" s="2"/>
      <c r="I2561" s="3"/>
      <c r="J2561" s="2"/>
      <c r="K2561" s="2"/>
      <c r="M2561" s="2"/>
      <c r="N2561" s="30"/>
      <c r="R2561" s="28"/>
      <c r="T2561" s="28"/>
    </row>
    <row r="2562" spans="2:20" ht="15" customHeight="1" x14ac:dyDescent="0.2">
      <c r="B2562" s="2"/>
      <c r="C2562" s="3"/>
      <c r="G2562" s="25"/>
      <c r="H2562" s="2"/>
      <c r="I2562" s="3"/>
      <c r="J2562" s="2"/>
      <c r="K2562" s="2"/>
      <c r="M2562" s="2"/>
      <c r="N2562" s="30"/>
      <c r="R2562" s="28"/>
      <c r="T2562" s="28"/>
    </row>
    <row r="2563" spans="2:20" ht="15" customHeight="1" x14ac:dyDescent="0.2">
      <c r="B2563" s="2"/>
      <c r="C2563" s="3"/>
      <c r="G2563" s="25"/>
      <c r="H2563" s="2"/>
      <c r="I2563" s="3"/>
      <c r="J2563" s="2"/>
      <c r="K2563" s="2"/>
      <c r="M2563" s="2"/>
      <c r="N2563" s="30"/>
      <c r="R2563" s="28"/>
      <c r="T2563" s="28"/>
    </row>
    <row r="2564" spans="2:20" ht="15" customHeight="1" x14ac:dyDescent="0.2">
      <c r="B2564" s="2"/>
      <c r="C2564" s="3"/>
      <c r="G2564" s="25"/>
      <c r="H2564" s="2"/>
      <c r="I2564" s="3"/>
      <c r="J2564" s="2"/>
      <c r="K2564" s="2"/>
      <c r="M2564" s="2"/>
      <c r="N2564" s="30"/>
      <c r="R2564" s="28"/>
      <c r="T2564" s="28"/>
    </row>
    <row r="2565" spans="2:20" ht="15" customHeight="1" x14ac:dyDescent="0.2">
      <c r="B2565" s="2"/>
      <c r="C2565" s="3"/>
      <c r="G2565" s="25"/>
      <c r="H2565" s="2"/>
      <c r="I2565" s="3"/>
      <c r="J2565" s="2"/>
      <c r="K2565" s="2"/>
      <c r="M2565" s="2"/>
      <c r="N2565" s="30"/>
      <c r="R2565" s="28"/>
      <c r="T2565" s="28"/>
    </row>
    <row r="2566" spans="2:20" ht="15" customHeight="1" x14ac:dyDescent="0.2">
      <c r="B2566" s="2"/>
      <c r="C2566" s="3"/>
      <c r="G2566" s="25"/>
      <c r="H2566" s="2"/>
      <c r="I2566" s="3"/>
      <c r="J2566" s="2"/>
      <c r="K2566" s="2"/>
      <c r="M2566" s="2"/>
      <c r="N2566" s="30"/>
      <c r="R2566" s="28"/>
      <c r="T2566" s="28"/>
    </row>
    <row r="2567" spans="2:20" ht="15" customHeight="1" x14ac:dyDescent="0.2">
      <c r="B2567" s="2"/>
      <c r="C2567" s="3"/>
      <c r="G2567" s="25"/>
      <c r="H2567" s="2"/>
      <c r="I2567" s="3"/>
      <c r="J2567" s="2"/>
      <c r="K2567" s="2"/>
      <c r="M2567" s="2"/>
      <c r="N2567" s="30"/>
      <c r="R2567" s="28"/>
      <c r="T2567" s="28"/>
    </row>
    <row r="2568" spans="2:20" ht="15" customHeight="1" x14ac:dyDescent="0.2">
      <c r="B2568" s="2"/>
      <c r="C2568" s="3"/>
      <c r="G2568" s="25"/>
      <c r="H2568" s="2"/>
      <c r="I2568" s="3"/>
      <c r="J2568" s="2"/>
      <c r="K2568" s="2"/>
      <c r="M2568" s="2"/>
      <c r="N2568" s="30"/>
      <c r="R2568" s="28"/>
      <c r="T2568" s="28"/>
    </row>
    <row r="2569" spans="2:20" ht="15" customHeight="1" x14ac:dyDescent="0.2">
      <c r="B2569" s="2"/>
      <c r="C2569" s="3"/>
      <c r="G2569" s="25"/>
      <c r="H2569" s="2"/>
      <c r="I2569" s="3"/>
      <c r="J2569" s="2"/>
      <c r="K2569" s="2"/>
      <c r="M2569" s="2"/>
      <c r="N2569" s="30"/>
      <c r="R2569" s="28"/>
      <c r="T2569" s="28"/>
    </row>
    <row r="2570" spans="2:20" ht="15" customHeight="1" x14ac:dyDescent="0.2">
      <c r="B2570" s="2"/>
      <c r="C2570" s="3"/>
      <c r="G2570" s="25"/>
      <c r="H2570" s="2"/>
      <c r="I2570" s="3"/>
      <c r="J2570" s="2"/>
      <c r="K2570" s="2"/>
      <c r="M2570" s="2"/>
      <c r="N2570" s="30"/>
      <c r="R2570" s="28"/>
      <c r="T2570" s="28"/>
    </row>
    <row r="2571" spans="2:20" ht="15" customHeight="1" x14ac:dyDescent="0.2">
      <c r="B2571" s="2"/>
      <c r="C2571" s="3"/>
      <c r="G2571" s="25"/>
      <c r="H2571" s="2"/>
      <c r="I2571" s="3"/>
      <c r="J2571" s="2"/>
      <c r="K2571" s="2"/>
      <c r="M2571" s="2"/>
      <c r="N2571" s="30"/>
      <c r="R2571" s="28"/>
      <c r="T2571" s="28"/>
    </row>
    <row r="2572" spans="2:20" ht="15" customHeight="1" x14ac:dyDescent="0.2">
      <c r="B2572" s="2"/>
      <c r="C2572" s="3"/>
      <c r="G2572" s="25"/>
      <c r="H2572" s="2"/>
      <c r="I2572" s="3"/>
      <c r="J2572" s="2"/>
      <c r="K2572" s="2"/>
      <c r="M2572" s="2"/>
      <c r="N2572" s="30"/>
      <c r="R2572" s="28"/>
      <c r="T2572" s="28"/>
    </row>
    <row r="2573" spans="2:20" ht="15" customHeight="1" x14ac:dyDescent="0.2">
      <c r="B2573" s="2"/>
      <c r="C2573" s="3"/>
      <c r="G2573" s="25"/>
      <c r="H2573" s="2"/>
      <c r="I2573" s="3"/>
      <c r="J2573" s="2"/>
      <c r="K2573" s="2"/>
      <c r="M2573" s="2"/>
      <c r="N2573" s="30"/>
      <c r="R2573" s="28"/>
      <c r="T2573" s="28"/>
    </row>
    <row r="2574" spans="2:20" ht="15" customHeight="1" x14ac:dyDescent="0.2">
      <c r="B2574" s="2"/>
      <c r="C2574" s="3"/>
      <c r="G2574" s="25"/>
      <c r="H2574" s="2"/>
      <c r="I2574" s="3"/>
      <c r="J2574" s="2"/>
      <c r="K2574" s="2"/>
      <c r="M2574" s="2"/>
      <c r="N2574" s="30"/>
      <c r="R2574" s="28"/>
      <c r="T2574" s="28"/>
    </row>
    <row r="2575" spans="2:20" ht="15" customHeight="1" x14ac:dyDescent="0.2">
      <c r="B2575" s="2"/>
      <c r="C2575" s="3"/>
      <c r="G2575" s="25"/>
      <c r="H2575" s="2"/>
      <c r="I2575" s="3"/>
      <c r="J2575" s="2"/>
      <c r="K2575" s="2"/>
      <c r="M2575" s="2"/>
      <c r="N2575" s="30"/>
      <c r="R2575" s="28"/>
      <c r="T2575" s="28"/>
    </row>
    <row r="2576" spans="2:20" ht="15" customHeight="1" x14ac:dyDescent="0.2">
      <c r="B2576" s="2"/>
      <c r="C2576" s="3"/>
      <c r="G2576" s="25"/>
      <c r="H2576" s="2"/>
      <c r="I2576" s="3"/>
      <c r="J2576" s="2"/>
      <c r="K2576" s="2"/>
      <c r="M2576" s="2"/>
      <c r="N2576" s="30"/>
      <c r="R2576" s="28"/>
      <c r="T2576" s="28"/>
    </row>
    <row r="2577" spans="2:20" ht="15" customHeight="1" x14ac:dyDescent="0.2">
      <c r="B2577" s="2"/>
      <c r="C2577" s="3"/>
      <c r="G2577" s="25"/>
      <c r="H2577" s="2"/>
      <c r="I2577" s="3"/>
      <c r="J2577" s="2"/>
      <c r="K2577" s="2"/>
      <c r="M2577" s="2"/>
      <c r="N2577" s="30"/>
      <c r="R2577" s="28"/>
      <c r="T2577" s="28"/>
    </row>
    <row r="2578" spans="2:20" ht="15" customHeight="1" x14ac:dyDescent="0.2">
      <c r="B2578" s="2"/>
      <c r="C2578" s="3"/>
      <c r="G2578" s="25"/>
      <c r="H2578" s="2"/>
      <c r="I2578" s="3"/>
      <c r="J2578" s="2"/>
      <c r="K2578" s="2"/>
      <c r="M2578" s="2"/>
      <c r="N2578" s="30"/>
      <c r="R2578" s="28"/>
      <c r="T2578" s="28"/>
    </row>
    <row r="2579" spans="2:20" ht="15" customHeight="1" x14ac:dyDescent="0.2">
      <c r="B2579" s="2"/>
      <c r="C2579" s="3"/>
      <c r="G2579" s="25"/>
      <c r="H2579" s="2"/>
      <c r="I2579" s="3"/>
      <c r="J2579" s="2"/>
      <c r="K2579" s="2"/>
      <c r="M2579" s="2"/>
      <c r="N2579" s="30"/>
      <c r="R2579" s="28"/>
      <c r="T2579" s="28"/>
    </row>
    <row r="2580" spans="2:20" ht="15" customHeight="1" x14ac:dyDescent="0.2">
      <c r="B2580" s="2"/>
      <c r="C2580" s="3"/>
      <c r="G2580" s="25"/>
      <c r="H2580" s="2"/>
      <c r="I2580" s="3"/>
      <c r="J2580" s="2"/>
      <c r="K2580" s="2"/>
      <c r="M2580" s="2"/>
      <c r="N2580" s="30"/>
      <c r="R2580" s="28"/>
      <c r="T2580" s="28"/>
    </row>
    <row r="2581" spans="2:20" ht="15" customHeight="1" x14ac:dyDescent="0.2">
      <c r="B2581" s="2"/>
      <c r="C2581" s="3"/>
      <c r="G2581" s="25"/>
      <c r="H2581" s="2"/>
      <c r="I2581" s="3"/>
      <c r="J2581" s="2"/>
      <c r="K2581" s="2"/>
      <c r="M2581" s="2"/>
      <c r="N2581" s="30"/>
      <c r="R2581" s="28"/>
      <c r="T2581" s="28"/>
    </row>
    <row r="2582" spans="2:20" ht="15" customHeight="1" x14ac:dyDescent="0.2">
      <c r="B2582" s="2"/>
      <c r="C2582" s="3"/>
      <c r="G2582" s="25"/>
      <c r="H2582" s="2"/>
      <c r="I2582" s="3"/>
      <c r="J2582" s="2"/>
      <c r="K2582" s="2"/>
      <c r="M2582" s="2"/>
      <c r="N2582" s="30"/>
      <c r="R2582" s="28"/>
      <c r="T2582" s="28"/>
    </row>
    <row r="2583" spans="2:20" ht="15" customHeight="1" x14ac:dyDescent="0.2">
      <c r="B2583" s="2"/>
      <c r="C2583" s="3"/>
      <c r="G2583" s="25"/>
      <c r="H2583" s="2"/>
      <c r="I2583" s="3"/>
      <c r="J2583" s="2"/>
      <c r="K2583" s="2"/>
      <c r="M2583" s="2"/>
      <c r="N2583" s="30"/>
      <c r="R2583" s="28"/>
      <c r="T2583" s="28"/>
    </row>
    <row r="2584" spans="2:20" ht="15" customHeight="1" x14ac:dyDescent="0.2">
      <c r="B2584" s="2"/>
      <c r="C2584" s="3"/>
      <c r="G2584" s="25"/>
      <c r="H2584" s="2"/>
      <c r="I2584" s="3"/>
      <c r="J2584" s="2"/>
      <c r="K2584" s="2"/>
      <c r="M2584" s="2"/>
      <c r="N2584" s="30"/>
      <c r="R2584" s="28"/>
      <c r="T2584" s="28"/>
    </row>
    <row r="2585" spans="2:20" ht="15" customHeight="1" x14ac:dyDescent="0.2">
      <c r="B2585" s="2"/>
      <c r="C2585" s="3"/>
      <c r="G2585" s="25"/>
      <c r="H2585" s="2"/>
      <c r="I2585" s="3"/>
      <c r="J2585" s="2"/>
      <c r="K2585" s="2"/>
      <c r="M2585" s="2"/>
      <c r="N2585" s="30"/>
      <c r="R2585" s="28"/>
      <c r="T2585" s="28"/>
    </row>
    <row r="2586" spans="2:20" ht="15" customHeight="1" x14ac:dyDescent="0.2">
      <c r="B2586" s="2"/>
      <c r="C2586" s="3"/>
      <c r="G2586" s="25"/>
      <c r="H2586" s="2"/>
      <c r="I2586" s="3"/>
      <c r="J2586" s="2"/>
      <c r="K2586" s="2"/>
      <c r="M2586" s="2"/>
      <c r="N2586" s="30"/>
      <c r="R2586" s="28"/>
      <c r="T2586" s="28"/>
    </row>
    <row r="2587" spans="2:20" ht="15" customHeight="1" x14ac:dyDescent="0.2">
      <c r="B2587" s="2"/>
      <c r="C2587" s="3"/>
      <c r="G2587" s="25"/>
      <c r="H2587" s="2"/>
      <c r="I2587" s="3"/>
      <c r="J2587" s="2"/>
      <c r="K2587" s="2"/>
      <c r="M2587" s="2"/>
      <c r="N2587" s="30"/>
      <c r="R2587" s="28"/>
      <c r="T2587" s="28"/>
    </row>
    <row r="2588" spans="2:20" ht="15" customHeight="1" x14ac:dyDescent="0.2">
      <c r="B2588" s="2"/>
      <c r="C2588" s="3"/>
      <c r="G2588" s="25"/>
      <c r="H2588" s="2"/>
      <c r="I2588" s="3"/>
      <c r="J2588" s="2"/>
      <c r="K2588" s="2"/>
      <c r="M2588" s="2"/>
      <c r="N2588" s="30"/>
      <c r="R2588" s="28"/>
      <c r="T2588" s="28"/>
    </row>
    <row r="2589" spans="2:20" ht="15" customHeight="1" x14ac:dyDescent="0.2">
      <c r="B2589" s="2"/>
      <c r="C2589" s="3"/>
      <c r="G2589" s="25"/>
      <c r="H2589" s="2"/>
      <c r="I2589" s="3"/>
      <c r="J2589" s="2"/>
      <c r="K2589" s="2"/>
      <c r="M2589" s="2"/>
      <c r="N2589" s="30"/>
      <c r="R2589" s="28"/>
      <c r="T2589" s="28"/>
    </row>
    <row r="2590" spans="2:20" ht="15" customHeight="1" x14ac:dyDescent="0.2">
      <c r="B2590" s="2"/>
      <c r="C2590" s="3"/>
      <c r="G2590" s="25"/>
      <c r="H2590" s="2"/>
      <c r="I2590" s="3"/>
      <c r="J2590" s="2"/>
      <c r="K2590" s="2"/>
      <c r="M2590" s="2"/>
      <c r="N2590" s="30"/>
      <c r="R2590" s="28"/>
      <c r="T2590" s="28"/>
    </row>
    <row r="2591" spans="2:20" ht="15" customHeight="1" x14ac:dyDescent="0.2">
      <c r="B2591" s="2"/>
      <c r="C2591" s="3"/>
      <c r="G2591" s="25"/>
      <c r="H2591" s="2"/>
      <c r="I2591" s="3"/>
      <c r="J2591" s="2"/>
      <c r="K2591" s="2"/>
      <c r="M2591" s="2"/>
      <c r="N2591" s="30"/>
      <c r="R2591" s="28"/>
      <c r="T2591" s="28"/>
    </row>
    <row r="2592" spans="2:20" ht="15" customHeight="1" x14ac:dyDescent="0.2">
      <c r="B2592" s="2"/>
      <c r="C2592" s="3"/>
      <c r="G2592" s="25"/>
      <c r="H2592" s="2"/>
      <c r="I2592" s="3"/>
      <c r="J2592" s="2"/>
      <c r="K2592" s="2"/>
      <c r="M2592" s="2"/>
      <c r="N2592" s="30"/>
      <c r="R2592" s="28"/>
      <c r="T2592" s="28"/>
    </row>
    <row r="2593" spans="2:20" ht="15" customHeight="1" x14ac:dyDescent="0.2">
      <c r="B2593" s="2"/>
      <c r="C2593" s="3"/>
      <c r="G2593" s="25"/>
      <c r="H2593" s="2"/>
      <c r="I2593" s="3"/>
      <c r="J2593" s="2"/>
      <c r="K2593" s="2"/>
      <c r="M2593" s="2"/>
      <c r="N2593" s="30"/>
      <c r="R2593" s="28"/>
      <c r="T2593" s="28"/>
    </row>
    <row r="2594" spans="2:20" ht="15" customHeight="1" x14ac:dyDescent="0.2">
      <c r="B2594" s="2"/>
      <c r="C2594" s="3"/>
      <c r="G2594" s="25"/>
      <c r="H2594" s="2"/>
      <c r="I2594" s="3"/>
      <c r="J2594" s="2"/>
      <c r="K2594" s="2"/>
      <c r="M2594" s="2"/>
      <c r="N2594" s="30"/>
      <c r="R2594" s="28"/>
      <c r="T2594" s="28"/>
    </row>
    <row r="2595" spans="2:20" ht="15" customHeight="1" x14ac:dyDescent="0.2">
      <c r="B2595" s="2"/>
      <c r="C2595" s="3"/>
      <c r="G2595" s="25"/>
      <c r="H2595" s="2"/>
      <c r="I2595" s="3"/>
      <c r="J2595" s="2"/>
      <c r="K2595" s="2"/>
      <c r="M2595" s="2"/>
      <c r="N2595" s="30"/>
      <c r="R2595" s="28"/>
      <c r="T2595" s="28"/>
    </row>
    <row r="2596" spans="2:20" ht="15" customHeight="1" x14ac:dyDescent="0.2">
      <c r="B2596" s="2"/>
      <c r="C2596" s="3"/>
      <c r="G2596" s="25"/>
      <c r="H2596" s="2"/>
      <c r="I2596" s="3"/>
      <c r="J2596" s="2"/>
      <c r="K2596" s="2"/>
      <c r="M2596" s="2"/>
      <c r="N2596" s="30"/>
      <c r="R2596" s="28"/>
      <c r="T2596" s="28"/>
    </row>
    <row r="2597" spans="2:20" ht="15" customHeight="1" x14ac:dyDescent="0.2">
      <c r="B2597" s="2"/>
      <c r="C2597" s="3"/>
      <c r="G2597" s="25"/>
      <c r="H2597" s="2"/>
      <c r="I2597" s="3"/>
      <c r="J2597" s="2"/>
      <c r="K2597" s="2"/>
      <c r="M2597" s="2"/>
      <c r="N2597" s="30"/>
      <c r="R2597" s="28"/>
      <c r="T2597" s="28"/>
    </row>
    <row r="2598" spans="2:20" ht="15" customHeight="1" x14ac:dyDescent="0.2">
      <c r="B2598" s="2"/>
      <c r="C2598" s="3"/>
      <c r="G2598" s="25"/>
      <c r="H2598" s="2"/>
      <c r="I2598" s="3"/>
      <c r="J2598" s="2"/>
      <c r="K2598" s="2"/>
      <c r="M2598" s="2"/>
      <c r="N2598" s="30"/>
      <c r="R2598" s="28"/>
      <c r="T2598" s="28"/>
    </row>
    <row r="2599" spans="2:20" ht="15" customHeight="1" x14ac:dyDescent="0.2">
      <c r="B2599" s="2"/>
      <c r="C2599" s="3"/>
      <c r="G2599" s="25"/>
      <c r="H2599" s="2"/>
      <c r="I2599" s="3"/>
      <c r="J2599" s="2"/>
      <c r="K2599" s="2"/>
      <c r="M2599" s="2"/>
      <c r="N2599" s="30"/>
      <c r="R2599" s="28"/>
      <c r="T2599" s="28"/>
    </row>
    <row r="2600" spans="2:20" ht="15" customHeight="1" x14ac:dyDescent="0.2">
      <c r="B2600" s="2"/>
      <c r="C2600" s="3"/>
      <c r="G2600" s="25"/>
      <c r="H2600" s="2"/>
      <c r="I2600" s="3"/>
      <c r="J2600" s="2"/>
      <c r="K2600" s="2"/>
      <c r="M2600" s="2"/>
      <c r="N2600" s="30"/>
      <c r="R2600" s="28"/>
      <c r="T2600" s="28"/>
    </row>
    <row r="2601" spans="2:20" ht="15" customHeight="1" x14ac:dyDescent="0.2">
      <c r="B2601" s="2"/>
      <c r="C2601" s="3"/>
      <c r="G2601" s="25"/>
      <c r="H2601" s="2"/>
      <c r="I2601" s="3"/>
      <c r="J2601" s="2"/>
      <c r="K2601" s="2"/>
      <c r="M2601" s="2"/>
      <c r="N2601" s="30"/>
      <c r="R2601" s="28"/>
      <c r="T2601" s="28"/>
    </row>
    <row r="2602" spans="2:20" ht="15" customHeight="1" x14ac:dyDescent="0.2">
      <c r="B2602" s="2"/>
      <c r="C2602" s="3"/>
      <c r="G2602" s="25"/>
      <c r="H2602" s="2"/>
      <c r="I2602" s="3"/>
      <c r="J2602" s="2"/>
      <c r="K2602" s="2"/>
      <c r="M2602" s="2"/>
      <c r="N2602" s="30"/>
      <c r="R2602" s="28"/>
      <c r="T2602" s="28"/>
    </row>
    <row r="2603" spans="2:20" ht="15" customHeight="1" x14ac:dyDescent="0.2">
      <c r="B2603" s="2"/>
      <c r="C2603" s="3"/>
      <c r="G2603" s="25"/>
      <c r="H2603" s="2"/>
      <c r="I2603" s="3"/>
      <c r="J2603" s="2"/>
      <c r="K2603" s="2"/>
      <c r="M2603" s="2"/>
      <c r="N2603" s="30"/>
      <c r="R2603" s="28"/>
      <c r="T2603" s="28"/>
    </row>
    <row r="2604" spans="2:20" ht="15" customHeight="1" x14ac:dyDescent="0.2">
      <c r="B2604" s="2"/>
      <c r="C2604" s="3"/>
      <c r="G2604" s="25"/>
      <c r="H2604" s="2"/>
      <c r="I2604" s="3"/>
      <c r="J2604" s="2"/>
      <c r="K2604" s="2"/>
      <c r="M2604" s="2"/>
      <c r="N2604" s="30"/>
      <c r="R2604" s="28"/>
      <c r="T2604" s="28"/>
    </row>
    <row r="2605" spans="2:20" ht="15" customHeight="1" x14ac:dyDescent="0.2">
      <c r="B2605" s="2"/>
      <c r="C2605" s="3"/>
      <c r="G2605" s="25"/>
      <c r="H2605" s="2"/>
      <c r="I2605" s="3"/>
      <c r="J2605" s="2"/>
      <c r="K2605" s="2"/>
      <c r="M2605" s="2"/>
      <c r="N2605" s="30"/>
      <c r="R2605" s="28"/>
      <c r="T2605" s="28"/>
    </row>
    <row r="2606" spans="2:20" ht="15" customHeight="1" x14ac:dyDescent="0.2">
      <c r="B2606" s="2"/>
      <c r="C2606" s="3"/>
      <c r="G2606" s="25"/>
      <c r="H2606" s="2"/>
      <c r="I2606" s="3"/>
      <c r="J2606" s="2"/>
      <c r="K2606" s="2"/>
      <c r="M2606" s="2"/>
      <c r="N2606" s="30"/>
      <c r="R2606" s="28"/>
      <c r="T2606" s="28"/>
    </row>
    <row r="2607" spans="2:20" ht="15" customHeight="1" x14ac:dyDescent="0.2">
      <c r="B2607" s="2"/>
      <c r="C2607" s="3"/>
      <c r="G2607" s="25"/>
      <c r="H2607" s="2"/>
      <c r="I2607" s="3"/>
      <c r="J2607" s="2"/>
      <c r="K2607" s="2"/>
      <c r="M2607" s="2"/>
      <c r="N2607" s="30"/>
      <c r="R2607" s="28"/>
      <c r="T2607" s="28"/>
    </row>
    <row r="2608" spans="2:20" ht="15" customHeight="1" x14ac:dyDescent="0.2">
      <c r="B2608" s="2"/>
      <c r="C2608" s="3"/>
      <c r="G2608" s="25"/>
      <c r="H2608" s="2"/>
      <c r="I2608" s="3"/>
      <c r="J2608" s="2"/>
      <c r="K2608" s="2"/>
      <c r="M2608" s="2"/>
      <c r="N2608" s="30"/>
      <c r="R2608" s="28"/>
      <c r="T2608" s="28"/>
    </row>
    <row r="2609" spans="2:20" ht="15" customHeight="1" x14ac:dyDescent="0.2">
      <c r="B2609" s="2"/>
      <c r="C2609" s="3"/>
      <c r="G2609" s="25"/>
      <c r="H2609" s="2"/>
      <c r="I2609" s="3"/>
      <c r="J2609" s="2"/>
      <c r="K2609" s="2"/>
      <c r="M2609" s="2"/>
      <c r="N2609" s="30"/>
      <c r="R2609" s="28"/>
      <c r="T2609" s="28"/>
    </row>
    <row r="2610" spans="2:20" ht="15" customHeight="1" x14ac:dyDescent="0.2">
      <c r="B2610" s="2"/>
      <c r="C2610" s="3"/>
      <c r="G2610" s="25"/>
      <c r="H2610" s="2"/>
      <c r="I2610" s="3"/>
      <c r="J2610" s="2"/>
      <c r="K2610" s="2"/>
      <c r="M2610" s="2"/>
      <c r="N2610" s="30"/>
      <c r="R2610" s="28"/>
      <c r="T2610" s="28"/>
    </row>
    <row r="2611" spans="2:20" ht="15" customHeight="1" x14ac:dyDescent="0.2">
      <c r="B2611" s="2"/>
      <c r="C2611" s="3"/>
      <c r="G2611" s="25"/>
      <c r="H2611" s="2"/>
      <c r="I2611" s="3"/>
      <c r="J2611" s="2"/>
      <c r="K2611" s="2"/>
      <c r="M2611" s="2"/>
      <c r="N2611" s="30"/>
      <c r="R2611" s="28"/>
      <c r="T2611" s="28"/>
    </row>
    <row r="2612" spans="2:20" ht="15" customHeight="1" x14ac:dyDescent="0.2">
      <c r="B2612" s="2"/>
      <c r="C2612" s="3"/>
      <c r="G2612" s="25"/>
      <c r="H2612" s="2"/>
      <c r="I2612" s="3"/>
      <c r="J2612" s="2"/>
      <c r="K2612" s="2"/>
      <c r="M2612" s="2"/>
      <c r="N2612" s="30"/>
      <c r="R2612" s="28"/>
      <c r="T2612" s="28"/>
    </row>
    <row r="2613" spans="2:20" ht="15" customHeight="1" x14ac:dyDescent="0.2">
      <c r="B2613" s="2"/>
      <c r="C2613" s="3"/>
      <c r="G2613" s="25"/>
      <c r="H2613" s="2"/>
      <c r="I2613" s="3"/>
      <c r="J2613" s="2"/>
      <c r="K2613" s="2"/>
      <c r="M2613" s="2"/>
      <c r="N2613" s="30"/>
      <c r="R2613" s="28"/>
      <c r="T2613" s="28"/>
    </row>
    <row r="2614" spans="2:20" ht="15" customHeight="1" x14ac:dyDescent="0.2">
      <c r="B2614" s="2"/>
      <c r="C2614" s="3"/>
      <c r="G2614" s="25"/>
      <c r="H2614" s="2"/>
      <c r="I2614" s="3"/>
      <c r="J2614" s="2"/>
      <c r="K2614" s="2"/>
      <c r="M2614" s="2"/>
      <c r="N2614" s="30"/>
      <c r="R2614" s="28"/>
      <c r="T2614" s="28"/>
    </row>
    <row r="2615" spans="2:20" ht="15" customHeight="1" x14ac:dyDescent="0.2">
      <c r="B2615" s="2"/>
      <c r="C2615" s="3"/>
      <c r="G2615" s="25"/>
      <c r="H2615" s="2"/>
      <c r="I2615" s="3"/>
      <c r="J2615" s="2"/>
      <c r="K2615" s="2"/>
      <c r="M2615" s="2"/>
      <c r="N2615" s="30"/>
      <c r="R2615" s="28"/>
      <c r="T2615" s="28"/>
    </row>
    <row r="2616" spans="2:20" ht="15" customHeight="1" x14ac:dyDescent="0.2">
      <c r="B2616" s="2"/>
      <c r="C2616" s="3"/>
      <c r="G2616" s="25"/>
      <c r="H2616" s="2"/>
      <c r="I2616" s="3"/>
      <c r="J2616" s="2"/>
      <c r="K2616" s="2"/>
      <c r="M2616" s="2"/>
      <c r="N2616" s="30"/>
      <c r="R2616" s="28"/>
      <c r="T2616" s="28"/>
    </row>
    <row r="2617" spans="2:20" ht="15" customHeight="1" x14ac:dyDescent="0.2">
      <c r="B2617" s="2"/>
      <c r="C2617" s="3"/>
      <c r="G2617" s="25"/>
      <c r="H2617" s="2"/>
      <c r="I2617" s="3"/>
      <c r="J2617" s="2"/>
      <c r="K2617" s="2"/>
      <c r="M2617" s="2"/>
      <c r="N2617" s="30"/>
      <c r="R2617" s="28"/>
      <c r="T2617" s="28"/>
    </row>
    <row r="2618" spans="2:20" ht="15" customHeight="1" x14ac:dyDescent="0.2">
      <c r="B2618" s="2"/>
      <c r="C2618" s="3"/>
      <c r="G2618" s="25"/>
      <c r="H2618" s="2"/>
      <c r="I2618" s="3"/>
      <c r="J2618" s="2"/>
      <c r="K2618" s="2"/>
      <c r="M2618" s="2"/>
      <c r="N2618" s="30"/>
      <c r="R2618" s="28"/>
      <c r="T2618" s="28"/>
    </row>
    <row r="2619" spans="2:20" ht="15" customHeight="1" x14ac:dyDescent="0.2">
      <c r="B2619" s="2"/>
      <c r="C2619" s="3"/>
      <c r="G2619" s="25"/>
      <c r="H2619" s="2"/>
      <c r="I2619" s="3"/>
      <c r="J2619" s="2"/>
      <c r="K2619" s="2"/>
      <c r="M2619" s="2"/>
      <c r="N2619" s="30"/>
      <c r="R2619" s="28"/>
      <c r="T2619" s="28"/>
    </row>
    <row r="2620" spans="2:20" ht="15" customHeight="1" x14ac:dyDescent="0.2">
      <c r="B2620" s="2"/>
      <c r="C2620" s="3"/>
      <c r="G2620" s="25"/>
      <c r="H2620" s="2"/>
      <c r="I2620" s="3"/>
      <c r="J2620" s="2"/>
      <c r="K2620" s="2"/>
      <c r="M2620" s="2"/>
      <c r="N2620" s="30"/>
      <c r="R2620" s="28"/>
      <c r="T2620" s="28"/>
    </row>
    <row r="2621" spans="2:20" ht="15" customHeight="1" x14ac:dyDescent="0.2">
      <c r="B2621" s="2"/>
      <c r="C2621" s="3"/>
      <c r="G2621" s="25"/>
      <c r="H2621" s="2"/>
      <c r="I2621" s="3"/>
      <c r="J2621" s="2"/>
      <c r="K2621" s="2"/>
      <c r="M2621" s="2"/>
      <c r="N2621" s="30"/>
      <c r="R2621" s="28"/>
      <c r="T2621" s="28"/>
    </row>
    <row r="2622" spans="2:20" ht="15" customHeight="1" x14ac:dyDescent="0.2">
      <c r="B2622" s="2"/>
      <c r="C2622" s="3"/>
      <c r="G2622" s="25"/>
      <c r="H2622" s="2"/>
      <c r="I2622" s="3"/>
      <c r="J2622" s="2"/>
      <c r="K2622" s="2"/>
      <c r="M2622" s="2"/>
      <c r="N2622" s="30"/>
      <c r="R2622" s="28"/>
      <c r="T2622" s="28"/>
    </row>
    <row r="2623" spans="2:20" ht="15" customHeight="1" x14ac:dyDescent="0.2">
      <c r="B2623" s="2"/>
      <c r="C2623" s="3"/>
      <c r="G2623" s="25"/>
      <c r="H2623" s="2"/>
      <c r="I2623" s="3"/>
      <c r="J2623" s="2"/>
      <c r="K2623" s="2"/>
      <c r="M2623" s="2"/>
      <c r="N2623" s="30"/>
      <c r="R2623" s="28"/>
      <c r="T2623" s="28"/>
    </row>
    <row r="2624" spans="2:20" ht="15" customHeight="1" x14ac:dyDescent="0.2">
      <c r="B2624" s="2"/>
      <c r="C2624" s="3"/>
      <c r="G2624" s="25"/>
      <c r="H2624" s="2"/>
      <c r="I2624" s="3"/>
      <c r="J2624" s="2"/>
      <c r="K2624" s="2"/>
      <c r="M2624" s="2"/>
      <c r="N2624" s="30"/>
      <c r="R2624" s="28"/>
      <c r="T2624" s="28"/>
    </row>
    <row r="2625" spans="2:20" ht="15" customHeight="1" x14ac:dyDescent="0.2">
      <c r="B2625" s="2"/>
      <c r="C2625" s="3"/>
      <c r="G2625" s="25"/>
      <c r="H2625" s="2"/>
      <c r="I2625" s="3"/>
      <c r="J2625" s="2"/>
      <c r="K2625" s="2"/>
      <c r="M2625" s="2"/>
      <c r="N2625" s="30"/>
      <c r="R2625" s="28"/>
      <c r="T2625" s="28"/>
    </row>
    <row r="2626" spans="2:20" ht="15" customHeight="1" x14ac:dyDescent="0.2">
      <c r="B2626" s="2"/>
      <c r="C2626" s="3"/>
      <c r="G2626" s="25"/>
      <c r="H2626" s="2"/>
      <c r="I2626" s="3"/>
      <c r="J2626" s="2"/>
      <c r="K2626" s="2"/>
      <c r="M2626" s="2"/>
      <c r="N2626" s="30"/>
      <c r="R2626" s="28"/>
      <c r="T2626" s="28"/>
    </row>
    <row r="2627" spans="2:20" ht="15" customHeight="1" x14ac:dyDescent="0.2">
      <c r="B2627" s="2"/>
      <c r="C2627" s="3"/>
      <c r="G2627" s="25"/>
      <c r="H2627" s="2"/>
      <c r="I2627" s="3"/>
      <c r="J2627" s="2"/>
      <c r="K2627" s="2"/>
      <c r="M2627" s="2"/>
      <c r="N2627" s="30"/>
      <c r="R2627" s="28"/>
      <c r="T2627" s="28"/>
    </row>
    <row r="2628" spans="2:20" ht="15" customHeight="1" x14ac:dyDescent="0.2">
      <c r="B2628" s="2"/>
      <c r="C2628" s="3"/>
      <c r="G2628" s="25"/>
      <c r="H2628" s="2"/>
      <c r="I2628" s="3"/>
      <c r="J2628" s="2"/>
      <c r="K2628" s="2"/>
      <c r="M2628" s="2"/>
      <c r="N2628" s="30"/>
      <c r="R2628" s="28"/>
      <c r="T2628" s="28"/>
    </row>
    <row r="2629" spans="2:20" ht="15" customHeight="1" x14ac:dyDescent="0.2">
      <c r="B2629" s="2"/>
      <c r="C2629" s="3"/>
      <c r="G2629" s="25"/>
      <c r="H2629" s="2"/>
      <c r="I2629" s="3"/>
      <c r="J2629" s="2"/>
      <c r="K2629" s="2"/>
      <c r="M2629" s="2"/>
      <c r="N2629" s="30"/>
      <c r="R2629" s="28"/>
      <c r="T2629" s="28"/>
    </row>
    <row r="2630" spans="2:20" ht="15" customHeight="1" x14ac:dyDescent="0.2">
      <c r="B2630" s="2"/>
      <c r="C2630" s="3"/>
      <c r="G2630" s="25"/>
      <c r="H2630" s="2"/>
      <c r="I2630" s="3"/>
      <c r="J2630" s="2"/>
      <c r="K2630" s="2"/>
      <c r="M2630" s="2"/>
      <c r="N2630" s="30"/>
      <c r="R2630" s="28"/>
      <c r="T2630" s="28"/>
    </row>
    <row r="2631" spans="2:20" ht="15" customHeight="1" x14ac:dyDescent="0.2">
      <c r="B2631" s="2"/>
      <c r="C2631" s="3"/>
      <c r="G2631" s="25"/>
      <c r="H2631" s="2"/>
      <c r="I2631" s="3"/>
      <c r="J2631" s="2"/>
      <c r="K2631" s="2"/>
      <c r="M2631" s="2"/>
      <c r="N2631" s="30"/>
      <c r="R2631" s="28"/>
      <c r="T2631" s="28"/>
    </row>
    <row r="2632" spans="2:20" ht="15" customHeight="1" x14ac:dyDescent="0.2">
      <c r="B2632" s="2"/>
      <c r="C2632" s="3"/>
      <c r="G2632" s="25"/>
      <c r="H2632" s="2"/>
      <c r="I2632" s="3"/>
      <c r="J2632" s="2"/>
      <c r="K2632" s="2"/>
      <c r="M2632" s="2"/>
      <c r="N2632" s="30"/>
      <c r="R2632" s="28"/>
      <c r="T2632" s="28"/>
    </row>
    <row r="2633" spans="2:20" ht="15" customHeight="1" x14ac:dyDescent="0.2">
      <c r="B2633" s="2"/>
      <c r="C2633" s="3"/>
      <c r="G2633" s="25"/>
      <c r="H2633" s="2"/>
      <c r="I2633" s="3"/>
      <c r="J2633" s="2"/>
      <c r="K2633" s="2"/>
      <c r="M2633" s="2"/>
      <c r="N2633" s="30"/>
      <c r="R2633" s="28"/>
      <c r="T2633" s="28"/>
    </row>
    <row r="2634" spans="2:20" ht="15" customHeight="1" x14ac:dyDescent="0.2">
      <c r="B2634" s="2"/>
      <c r="C2634" s="3"/>
      <c r="G2634" s="25"/>
      <c r="H2634" s="2"/>
      <c r="I2634" s="3"/>
      <c r="J2634" s="2"/>
      <c r="K2634" s="2"/>
      <c r="M2634" s="2"/>
      <c r="N2634" s="30"/>
      <c r="R2634" s="28"/>
      <c r="T2634" s="28"/>
    </row>
    <row r="2635" spans="2:20" ht="15" customHeight="1" x14ac:dyDescent="0.2">
      <c r="B2635" s="2"/>
      <c r="C2635" s="3"/>
      <c r="G2635" s="25"/>
      <c r="H2635" s="2"/>
      <c r="I2635" s="3"/>
      <c r="J2635" s="2"/>
      <c r="K2635" s="2"/>
      <c r="M2635" s="2"/>
      <c r="N2635" s="30"/>
      <c r="R2635" s="28"/>
      <c r="T2635" s="28"/>
    </row>
    <row r="2636" spans="2:20" ht="15" customHeight="1" x14ac:dyDescent="0.2">
      <c r="B2636" s="2"/>
      <c r="C2636" s="3"/>
      <c r="G2636" s="25"/>
      <c r="H2636" s="2"/>
      <c r="I2636" s="3"/>
      <c r="J2636" s="2"/>
      <c r="K2636" s="2"/>
      <c r="M2636" s="2"/>
      <c r="N2636" s="30"/>
      <c r="R2636" s="28"/>
      <c r="T2636" s="28"/>
    </row>
    <row r="2637" spans="2:20" ht="15" customHeight="1" x14ac:dyDescent="0.2">
      <c r="B2637" s="2"/>
      <c r="C2637" s="3"/>
      <c r="G2637" s="25"/>
      <c r="H2637" s="2"/>
      <c r="I2637" s="3"/>
      <c r="J2637" s="2"/>
      <c r="K2637" s="2"/>
      <c r="M2637" s="2"/>
      <c r="N2637" s="30"/>
      <c r="R2637" s="28"/>
      <c r="T2637" s="28"/>
    </row>
    <row r="2638" spans="2:20" ht="15" customHeight="1" x14ac:dyDescent="0.2">
      <c r="B2638" s="2"/>
      <c r="C2638" s="3"/>
      <c r="G2638" s="25"/>
      <c r="H2638" s="2"/>
      <c r="I2638" s="3"/>
      <c r="J2638" s="2"/>
      <c r="K2638" s="2"/>
      <c r="M2638" s="2"/>
      <c r="N2638" s="30"/>
      <c r="R2638" s="28"/>
      <c r="T2638" s="28"/>
    </row>
    <row r="2639" spans="2:20" ht="15" customHeight="1" x14ac:dyDescent="0.2">
      <c r="B2639" s="2"/>
      <c r="C2639" s="3"/>
      <c r="G2639" s="25"/>
      <c r="H2639" s="2"/>
      <c r="I2639" s="3"/>
      <c r="J2639" s="2"/>
      <c r="K2639" s="2"/>
      <c r="M2639" s="2"/>
      <c r="N2639" s="30"/>
      <c r="R2639" s="28"/>
      <c r="T2639" s="28"/>
    </row>
    <row r="2640" spans="2:20" ht="15" customHeight="1" x14ac:dyDescent="0.2">
      <c r="B2640" s="2"/>
      <c r="C2640" s="3"/>
      <c r="G2640" s="25"/>
      <c r="H2640" s="2"/>
      <c r="I2640" s="3"/>
      <c r="J2640" s="2"/>
      <c r="K2640" s="2"/>
      <c r="M2640" s="2"/>
      <c r="N2640" s="30"/>
      <c r="R2640" s="28"/>
      <c r="T2640" s="28"/>
    </row>
    <row r="2641" spans="2:20" ht="15" customHeight="1" x14ac:dyDescent="0.2">
      <c r="B2641" s="2"/>
      <c r="C2641" s="3"/>
      <c r="G2641" s="25"/>
      <c r="H2641" s="2"/>
      <c r="I2641" s="3"/>
      <c r="J2641" s="2"/>
      <c r="K2641" s="2"/>
      <c r="M2641" s="2"/>
      <c r="N2641" s="30"/>
      <c r="R2641" s="28"/>
      <c r="T2641" s="28"/>
    </row>
    <row r="2642" spans="2:20" ht="15" customHeight="1" x14ac:dyDescent="0.2">
      <c r="B2642" s="2"/>
      <c r="C2642" s="3"/>
      <c r="G2642" s="25"/>
      <c r="H2642" s="2"/>
      <c r="I2642" s="3"/>
      <c r="J2642" s="2"/>
      <c r="K2642" s="2"/>
      <c r="M2642" s="2"/>
      <c r="N2642" s="30"/>
      <c r="R2642" s="28"/>
      <c r="T2642" s="28"/>
    </row>
    <row r="2643" spans="2:20" ht="15" customHeight="1" x14ac:dyDescent="0.2">
      <c r="B2643" s="2"/>
      <c r="C2643" s="3"/>
      <c r="G2643" s="25"/>
      <c r="H2643" s="2"/>
      <c r="I2643" s="3"/>
      <c r="J2643" s="2"/>
      <c r="K2643" s="2"/>
      <c r="M2643" s="2"/>
      <c r="N2643" s="30"/>
      <c r="R2643" s="28"/>
      <c r="T2643" s="28"/>
    </row>
    <row r="2644" spans="2:20" ht="15" customHeight="1" x14ac:dyDescent="0.2">
      <c r="B2644" s="2"/>
      <c r="C2644" s="3"/>
      <c r="G2644" s="25"/>
      <c r="H2644" s="2"/>
      <c r="I2644" s="3"/>
      <c r="J2644" s="2"/>
      <c r="K2644" s="2"/>
      <c r="M2644" s="2"/>
      <c r="N2644" s="30"/>
      <c r="R2644" s="28"/>
      <c r="T2644" s="28"/>
    </row>
    <row r="2645" spans="2:20" ht="15" customHeight="1" x14ac:dyDescent="0.2">
      <c r="B2645" s="2"/>
      <c r="C2645" s="3"/>
      <c r="G2645" s="25"/>
      <c r="H2645" s="2"/>
      <c r="I2645" s="3"/>
      <c r="J2645" s="2"/>
      <c r="K2645" s="2"/>
      <c r="M2645" s="2"/>
      <c r="N2645" s="30"/>
      <c r="R2645" s="28"/>
      <c r="T2645" s="28"/>
    </row>
    <row r="2646" spans="2:20" ht="15" customHeight="1" x14ac:dyDescent="0.2">
      <c r="B2646" s="2"/>
      <c r="C2646" s="3"/>
      <c r="G2646" s="25"/>
      <c r="H2646" s="2"/>
      <c r="I2646" s="3"/>
      <c r="J2646" s="2"/>
      <c r="K2646" s="2"/>
      <c r="M2646" s="2"/>
      <c r="N2646" s="30"/>
      <c r="R2646" s="28"/>
      <c r="T2646" s="28"/>
    </row>
    <row r="2647" spans="2:20" ht="15" customHeight="1" x14ac:dyDescent="0.2">
      <c r="B2647" s="2"/>
      <c r="C2647" s="3"/>
      <c r="G2647" s="25"/>
      <c r="H2647" s="2"/>
      <c r="I2647" s="3"/>
      <c r="J2647" s="2"/>
      <c r="K2647" s="2"/>
      <c r="M2647" s="2"/>
      <c r="N2647" s="30"/>
      <c r="R2647" s="28"/>
      <c r="T2647" s="28"/>
    </row>
    <row r="2648" spans="2:20" ht="15" customHeight="1" x14ac:dyDescent="0.2">
      <c r="B2648" s="2"/>
      <c r="C2648" s="3"/>
      <c r="G2648" s="25"/>
      <c r="H2648" s="2"/>
      <c r="I2648" s="3"/>
      <c r="J2648" s="2"/>
      <c r="K2648" s="2"/>
      <c r="M2648" s="2"/>
      <c r="N2648" s="30"/>
      <c r="R2648" s="28"/>
      <c r="T2648" s="28"/>
    </row>
    <row r="2649" spans="2:20" ht="15" customHeight="1" x14ac:dyDescent="0.2">
      <c r="B2649" s="2"/>
      <c r="C2649" s="3"/>
      <c r="G2649" s="25"/>
      <c r="H2649" s="2"/>
      <c r="I2649" s="3"/>
      <c r="J2649" s="2"/>
      <c r="K2649" s="2"/>
      <c r="M2649" s="2"/>
      <c r="N2649" s="30"/>
      <c r="R2649" s="28"/>
      <c r="T2649" s="28"/>
    </row>
    <row r="2650" spans="2:20" ht="15" customHeight="1" x14ac:dyDescent="0.2">
      <c r="B2650" s="2"/>
      <c r="C2650" s="3"/>
      <c r="G2650" s="25"/>
      <c r="H2650" s="2"/>
      <c r="I2650" s="3"/>
      <c r="J2650" s="2"/>
      <c r="K2650" s="2"/>
      <c r="M2650" s="2"/>
      <c r="N2650" s="30"/>
      <c r="R2650" s="28"/>
      <c r="T2650" s="28"/>
    </row>
    <row r="2651" spans="2:20" ht="15" customHeight="1" x14ac:dyDescent="0.2">
      <c r="B2651" s="2"/>
      <c r="C2651" s="3"/>
      <c r="G2651" s="25"/>
      <c r="H2651" s="2"/>
      <c r="I2651" s="3"/>
      <c r="J2651" s="2"/>
      <c r="K2651" s="2"/>
      <c r="M2651" s="2"/>
      <c r="N2651" s="30"/>
      <c r="R2651" s="28"/>
      <c r="T2651" s="28"/>
    </row>
    <row r="2652" spans="2:20" ht="15" customHeight="1" x14ac:dyDescent="0.2">
      <c r="B2652" s="2"/>
      <c r="C2652" s="3"/>
      <c r="G2652" s="25"/>
      <c r="H2652" s="2"/>
      <c r="I2652" s="3"/>
      <c r="J2652" s="2"/>
      <c r="K2652" s="2"/>
      <c r="M2652" s="2"/>
      <c r="N2652" s="30"/>
      <c r="R2652" s="28"/>
      <c r="T2652" s="28"/>
    </row>
    <row r="2653" spans="2:20" ht="15" customHeight="1" x14ac:dyDescent="0.2">
      <c r="B2653" s="2"/>
      <c r="C2653" s="3"/>
      <c r="G2653" s="25"/>
      <c r="H2653" s="2"/>
      <c r="I2653" s="3"/>
      <c r="J2653" s="2"/>
      <c r="K2653" s="2"/>
      <c r="M2653" s="2"/>
      <c r="N2653" s="30"/>
      <c r="R2653" s="28"/>
      <c r="T2653" s="28"/>
    </row>
    <row r="2654" spans="2:20" ht="15" customHeight="1" x14ac:dyDescent="0.2">
      <c r="B2654" s="2"/>
      <c r="C2654" s="3"/>
      <c r="G2654" s="25"/>
      <c r="H2654" s="2"/>
      <c r="I2654" s="3"/>
      <c r="J2654" s="2"/>
      <c r="K2654" s="2"/>
      <c r="M2654" s="2"/>
      <c r="N2654" s="30"/>
      <c r="R2654" s="28"/>
      <c r="T2654" s="28"/>
    </row>
    <row r="2655" spans="2:20" ht="15" customHeight="1" x14ac:dyDescent="0.2">
      <c r="B2655" s="2"/>
      <c r="C2655" s="3"/>
      <c r="G2655" s="25"/>
      <c r="H2655" s="2"/>
      <c r="I2655" s="3"/>
      <c r="J2655" s="2"/>
      <c r="K2655" s="2"/>
      <c r="M2655" s="2"/>
      <c r="N2655" s="30"/>
      <c r="R2655" s="28"/>
      <c r="T2655" s="28"/>
    </row>
    <row r="2656" spans="2:20" ht="15" customHeight="1" x14ac:dyDescent="0.2">
      <c r="B2656" s="2"/>
      <c r="C2656" s="3"/>
      <c r="G2656" s="25"/>
      <c r="H2656" s="2"/>
      <c r="I2656" s="3"/>
      <c r="J2656" s="2"/>
      <c r="K2656" s="2"/>
      <c r="M2656" s="2"/>
      <c r="N2656" s="30"/>
      <c r="R2656" s="28"/>
      <c r="T2656" s="28"/>
    </row>
    <row r="2657" spans="2:20" ht="15" customHeight="1" x14ac:dyDescent="0.2">
      <c r="B2657" s="2"/>
      <c r="C2657" s="3"/>
      <c r="G2657" s="25"/>
      <c r="H2657" s="2"/>
      <c r="I2657" s="3"/>
      <c r="J2657" s="2"/>
      <c r="K2657" s="2"/>
      <c r="M2657" s="2"/>
      <c r="N2657" s="30"/>
      <c r="R2657" s="28"/>
      <c r="T2657" s="28"/>
    </row>
    <row r="2658" spans="2:20" ht="15" customHeight="1" x14ac:dyDescent="0.2">
      <c r="B2658" s="2"/>
      <c r="C2658" s="3"/>
      <c r="G2658" s="25"/>
      <c r="H2658" s="2"/>
      <c r="I2658" s="3"/>
      <c r="J2658" s="2"/>
      <c r="K2658" s="2"/>
      <c r="M2658" s="2"/>
      <c r="N2658" s="30"/>
      <c r="R2658" s="28"/>
      <c r="T2658" s="28"/>
    </row>
    <row r="2659" spans="2:20" ht="15" customHeight="1" x14ac:dyDescent="0.2">
      <c r="B2659" s="2"/>
      <c r="C2659" s="3"/>
      <c r="G2659" s="25"/>
      <c r="H2659" s="2"/>
      <c r="I2659" s="3"/>
      <c r="J2659" s="2"/>
      <c r="K2659" s="2"/>
      <c r="M2659" s="2"/>
      <c r="N2659" s="30"/>
      <c r="R2659" s="28"/>
      <c r="T2659" s="28"/>
    </row>
    <row r="2660" spans="2:20" ht="15" customHeight="1" x14ac:dyDescent="0.2">
      <c r="B2660" s="2"/>
      <c r="C2660" s="3"/>
      <c r="G2660" s="25"/>
      <c r="H2660" s="2"/>
      <c r="I2660" s="3"/>
      <c r="J2660" s="2"/>
      <c r="K2660" s="2"/>
      <c r="M2660" s="2"/>
      <c r="N2660" s="30"/>
      <c r="R2660" s="28"/>
      <c r="T2660" s="28"/>
    </row>
    <row r="2661" spans="2:20" ht="15" customHeight="1" x14ac:dyDescent="0.2">
      <c r="B2661" s="2"/>
      <c r="C2661" s="3"/>
      <c r="G2661" s="25"/>
      <c r="H2661" s="2"/>
      <c r="I2661" s="3"/>
      <c r="J2661" s="2"/>
      <c r="K2661" s="2"/>
      <c r="M2661" s="2"/>
      <c r="N2661" s="30"/>
      <c r="R2661" s="28"/>
      <c r="T2661" s="28"/>
    </row>
    <row r="2662" spans="2:20" ht="15" customHeight="1" x14ac:dyDescent="0.2">
      <c r="B2662" s="2"/>
      <c r="C2662" s="3"/>
      <c r="G2662" s="25"/>
      <c r="H2662" s="2"/>
      <c r="I2662" s="3"/>
      <c r="J2662" s="2"/>
      <c r="K2662" s="2"/>
      <c r="M2662" s="2"/>
      <c r="N2662" s="30"/>
      <c r="R2662" s="28"/>
      <c r="T2662" s="28"/>
    </row>
    <row r="2663" spans="2:20" ht="15" customHeight="1" x14ac:dyDescent="0.2">
      <c r="B2663" s="2"/>
      <c r="C2663" s="3"/>
      <c r="G2663" s="25"/>
      <c r="H2663" s="2"/>
      <c r="I2663" s="3"/>
      <c r="J2663" s="2"/>
      <c r="K2663" s="2"/>
      <c r="M2663" s="2"/>
      <c r="N2663" s="30"/>
      <c r="R2663" s="28"/>
      <c r="T2663" s="28"/>
    </row>
    <row r="2664" spans="2:20" ht="15" customHeight="1" x14ac:dyDescent="0.2">
      <c r="B2664" s="2"/>
      <c r="C2664" s="3"/>
      <c r="G2664" s="25"/>
      <c r="H2664" s="2"/>
      <c r="I2664" s="3"/>
      <c r="J2664" s="2"/>
      <c r="K2664" s="2"/>
      <c r="M2664" s="2"/>
      <c r="N2664" s="30"/>
      <c r="R2664" s="28"/>
      <c r="T2664" s="28"/>
    </row>
    <row r="2665" spans="2:20" ht="15" customHeight="1" x14ac:dyDescent="0.2">
      <c r="B2665" s="2"/>
      <c r="C2665" s="3"/>
      <c r="G2665" s="25"/>
      <c r="H2665" s="2"/>
      <c r="I2665" s="3"/>
      <c r="J2665" s="2"/>
      <c r="K2665" s="2"/>
      <c r="M2665" s="2"/>
      <c r="N2665" s="30"/>
      <c r="R2665" s="28"/>
      <c r="T2665" s="28"/>
    </row>
    <row r="2666" spans="2:20" ht="15" customHeight="1" x14ac:dyDescent="0.2">
      <c r="B2666" s="2"/>
      <c r="C2666" s="3"/>
      <c r="G2666" s="25"/>
      <c r="H2666" s="2"/>
      <c r="I2666" s="3"/>
      <c r="J2666" s="2"/>
      <c r="K2666" s="2"/>
      <c r="M2666" s="2"/>
      <c r="N2666" s="30"/>
      <c r="R2666" s="28"/>
      <c r="T2666" s="28"/>
    </row>
    <row r="2667" spans="2:20" ht="15" customHeight="1" x14ac:dyDescent="0.2">
      <c r="B2667" s="2"/>
      <c r="C2667" s="3"/>
      <c r="G2667" s="25"/>
      <c r="H2667" s="2"/>
      <c r="I2667" s="3"/>
      <c r="J2667" s="2"/>
      <c r="K2667" s="2"/>
      <c r="M2667" s="2"/>
      <c r="N2667" s="30"/>
      <c r="R2667" s="28"/>
      <c r="T2667" s="28"/>
    </row>
    <row r="2668" spans="2:20" ht="15" customHeight="1" x14ac:dyDescent="0.2">
      <c r="B2668" s="2"/>
      <c r="C2668" s="3"/>
      <c r="G2668" s="25"/>
      <c r="H2668" s="2"/>
      <c r="I2668" s="3"/>
      <c r="J2668" s="2"/>
      <c r="K2668" s="2"/>
      <c r="M2668" s="2"/>
      <c r="N2668" s="30"/>
      <c r="R2668" s="28"/>
      <c r="T2668" s="28"/>
    </row>
    <row r="2669" spans="2:20" ht="15" customHeight="1" x14ac:dyDescent="0.2">
      <c r="B2669" s="2"/>
      <c r="C2669" s="3"/>
      <c r="G2669" s="25"/>
      <c r="H2669" s="2"/>
      <c r="I2669" s="3"/>
      <c r="J2669" s="2"/>
      <c r="K2669" s="2"/>
      <c r="M2669" s="2"/>
      <c r="N2669" s="30"/>
      <c r="R2669" s="28"/>
      <c r="T2669" s="28"/>
    </row>
    <row r="2670" spans="2:20" ht="15" customHeight="1" x14ac:dyDescent="0.2">
      <c r="B2670" s="2"/>
      <c r="C2670" s="3"/>
      <c r="G2670" s="25"/>
      <c r="H2670" s="2"/>
      <c r="I2670" s="3"/>
      <c r="J2670" s="2"/>
      <c r="K2670" s="2"/>
      <c r="M2670" s="2"/>
      <c r="N2670" s="30"/>
      <c r="R2670" s="28"/>
      <c r="T2670" s="28"/>
    </row>
    <row r="2671" spans="2:20" ht="15" customHeight="1" x14ac:dyDescent="0.2">
      <c r="B2671" s="2"/>
      <c r="C2671" s="3"/>
      <c r="G2671" s="25"/>
      <c r="H2671" s="2"/>
      <c r="I2671" s="3"/>
      <c r="J2671" s="2"/>
      <c r="K2671" s="2"/>
      <c r="M2671" s="2"/>
      <c r="N2671" s="30"/>
      <c r="R2671" s="28"/>
      <c r="T2671" s="28"/>
    </row>
    <row r="2672" spans="2:20" ht="15" customHeight="1" x14ac:dyDescent="0.2">
      <c r="B2672" s="2"/>
      <c r="C2672" s="3"/>
      <c r="G2672" s="25"/>
      <c r="H2672" s="2"/>
      <c r="I2672" s="3"/>
      <c r="J2672" s="2"/>
      <c r="K2672" s="2"/>
      <c r="M2672" s="2"/>
      <c r="N2672" s="30"/>
      <c r="R2672" s="28"/>
      <c r="T2672" s="28"/>
    </row>
    <row r="2673" spans="2:20" ht="15" customHeight="1" x14ac:dyDescent="0.2">
      <c r="B2673" s="2"/>
      <c r="C2673" s="3"/>
      <c r="G2673" s="25"/>
      <c r="H2673" s="2"/>
      <c r="I2673" s="3"/>
      <c r="J2673" s="2"/>
      <c r="K2673" s="2"/>
      <c r="M2673" s="2"/>
      <c r="N2673" s="30"/>
      <c r="R2673" s="28"/>
      <c r="T2673" s="28"/>
    </row>
    <row r="2674" spans="2:20" ht="15" customHeight="1" x14ac:dyDescent="0.2">
      <c r="B2674" s="2"/>
      <c r="C2674" s="3"/>
      <c r="G2674" s="25"/>
      <c r="H2674" s="2"/>
      <c r="I2674" s="3"/>
      <c r="J2674" s="2"/>
      <c r="K2674" s="2"/>
      <c r="M2674" s="2"/>
      <c r="N2674" s="30"/>
      <c r="R2674" s="28"/>
      <c r="T2674" s="28"/>
    </row>
    <row r="2675" spans="2:20" ht="15" customHeight="1" x14ac:dyDescent="0.2">
      <c r="B2675" s="2"/>
      <c r="C2675" s="3"/>
      <c r="G2675" s="25"/>
      <c r="H2675" s="2"/>
      <c r="I2675" s="3"/>
      <c r="J2675" s="2"/>
      <c r="K2675" s="2"/>
      <c r="M2675" s="2"/>
      <c r="N2675" s="30"/>
      <c r="R2675" s="28"/>
      <c r="T2675" s="28"/>
    </row>
    <row r="2676" spans="2:20" ht="15" customHeight="1" x14ac:dyDescent="0.2">
      <c r="B2676" s="2"/>
      <c r="C2676" s="3"/>
      <c r="G2676" s="25"/>
      <c r="H2676" s="2"/>
      <c r="I2676" s="3"/>
      <c r="J2676" s="2"/>
      <c r="K2676" s="2"/>
      <c r="M2676" s="2"/>
      <c r="N2676" s="30"/>
      <c r="R2676" s="28"/>
      <c r="T2676" s="28"/>
    </row>
    <row r="2677" spans="2:20" ht="15" customHeight="1" x14ac:dyDescent="0.2">
      <c r="B2677" s="2"/>
      <c r="C2677" s="3"/>
      <c r="G2677" s="25"/>
      <c r="H2677" s="2"/>
      <c r="I2677" s="3"/>
      <c r="J2677" s="2"/>
      <c r="K2677" s="2"/>
      <c r="M2677" s="2"/>
      <c r="N2677" s="30"/>
      <c r="R2677" s="28"/>
      <c r="T2677" s="28"/>
    </row>
    <row r="2678" spans="2:20" ht="15" customHeight="1" x14ac:dyDescent="0.2">
      <c r="B2678" s="2"/>
      <c r="C2678" s="3"/>
      <c r="G2678" s="25"/>
      <c r="H2678" s="2"/>
      <c r="I2678" s="3"/>
      <c r="J2678" s="2"/>
      <c r="K2678" s="2"/>
      <c r="M2678" s="2"/>
      <c r="N2678" s="30"/>
      <c r="R2678" s="28"/>
      <c r="T2678" s="28"/>
    </row>
    <row r="2679" spans="2:20" ht="15" customHeight="1" x14ac:dyDescent="0.2">
      <c r="B2679" s="2"/>
      <c r="C2679" s="3"/>
      <c r="G2679" s="25"/>
      <c r="H2679" s="2"/>
      <c r="I2679" s="3"/>
      <c r="J2679" s="2"/>
      <c r="K2679" s="2"/>
      <c r="M2679" s="2"/>
      <c r="N2679" s="30"/>
      <c r="R2679" s="28"/>
      <c r="T2679" s="28"/>
    </row>
    <row r="2680" spans="2:20" ht="15" customHeight="1" x14ac:dyDescent="0.2">
      <c r="B2680" s="2"/>
      <c r="C2680" s="3"/>
      <c r="G2680" s="25"/>
      <c r="H2680" s="2"/>
      <c r="I2680" s="3"/>
      <c r="J2680" s="2"/>
      <c r="K2680" s="2"/>
      <c r="M2680" s="2"/>
      <c r="N2680" s="30"/>
      <c r="R2680" s="28"/>
      <c r="T2680" s="28"/>
    </row>
    <row r="2681" spans="2:20" ht="15" customHeight="1" x14ac:dyDescent="0.2">
      <c r="B2681" s="2"/>
      <c r="C2681" s="3"/>
      <c r="G2681" s="25"/>
      <c r="H2681" s="2"/>
      <c r="I2681" s="3"/>
      <c r="J2681" s="2"/>
      <c r="K2681" s="2"/>
      <c r="M2681" s="2"/>
      <c r="N2681" s="30"/>
      <c r="R2681" s="28"/>
      <c r="T2681" s="28"/>
    </row>
    <row r="2682" spans="2:20" ht="15" customHeight="1" x14ac:dyDescent="0.2">
      <c r="B2682" s="2"/>
      <c r="C2682" s="3"/>
      <c r="G2682" s="25"/>
      <c r="H2682" s="2"/>
      <c r="I2682" s="3"/>
      <c r="J2682" s="2"/>
      <c r="K2682" s="2"/>
      <c r="M2682" s="2"/>
      <c r="N2682" s="30"/>
      <c r="R2682" s="28"/>
      <c r="T2682" s="28"/>
    </row>
    <row r="2683" spans="2:20" ht="15" customHeight="1" x14ac:dyDescent="0.2">
      <c r="B2683" s="2"/>
      <c r="C2683" s="3"/>
      <c r="G2683" s="25"/>
      <c r="H2683" s="2"/>
      <c r="I2683" s="3"/>
      <c r="J2683" s="2"/>
      <c r="K2683" s="2"/>
      <c r="M2683" s="2"/>
      <c r="N2683" s="30"/>
      <c r="R2683" s="28"/>
      <c r="T2683" s="28"/>
    </row>
    <row r="2684" spans="2:20" ht="15" customHeight="1" x14ac:dyDescent="0.2">
      <c r="B2684" s="2"/>
      <c r="C2684" s="3"/>
      <c r="G2684" s="25"/>
      <c r="H2684" s="2"/>
      <c r="I2684" s="3"/>
      <c r="J2684" s="2"/>
      <c r="K2684" s="2"/>
      <c r="M2684" s="2"/>
      <c r="N2684" s="30"/>
      <c r="R2684" s="28"/>
      <c r="T2684" s="28"/>
    </row>
    <row r="2685" spans="2:20" ht="15" customHeight="1" x14ac:dyDescent="0.2">
      <c r="B2685" s="2"/>
      <c r="C2685" s="3"/>
      <c r="G2685" s="25"/>
      <c r="H2685" s="2"/>
      <c r="I2685" s="3"/>
      <c r="J2685" s="2"/>
      <c r="K2685" s="2"/>
      <c r="M2685" s="2"/>
      <c r="N2685" s="30"/>
      <c r="R2685" s="28"/>
      <c r="T2685" s="28"/>
    </row>
    <row r="2686" spans="2:20" ht="15" customHeight="1" x14ac:dyDescent="0.2">
      <c r="B2686" s="2"/>
      <c r="C2686" s="3"/>
      <c r="G2686" s="25"/>
      <c r="H2686" s="2"/>
      <c r="I2686" s="3"/>
      <c r="J2686" s="2"/>
      <c r="K2686" s="2"/>
      <c r="M2686" s="2"/>
      <c r="N2686" s="30"/>
      <c r="R2686" s="28"/>
      <c r="T2686" s="28"/>
    </row>
    <row r="2687" spans="2:20" ht="15" customHeight="1" x14ac:dyDescent="0.2">
      <c r="B2687" s="2"/>
      <c r="C2687" s="3"/>
      <c r="G2687" s="25"/>
      <c r="H2687" s="2"/>
      <c r="I2687" s="3"/>
      <c r="J2687" s="2"/>
      <c r="K2687" s="2"/>
      <c r="M2687" s="2"/>
      <c r="N2687" s="30"/>
      <c r="R2687" s="28"/>
      <c r="T2687" s="28"/>
    </row>
    <row r="2688" spans="2:20" ht="15" customHeight="1" x14ac:dyDescent="0.2">
      <c r="B2688" s="2"/>
      <c r="C2688" s="3"/>
      <c r="G2688" s="25"/>
      <c r="H2688" s="2"/>
      <c r="I2688" s="3"/>
      <c r="J2688" s="2"/>
      <c r="K2688" s="2"/>
      <c r="M2688" s="2"/>
      <c r="N2688" s="30"/>
      <c r="R2688" s="28"/>
      <c r="T2688" s="28"/>
    </row>
    <row r="2689" spans="2:20" ht="15" customHeight="1" x14ac:dyDescent="0.2">
      <c r="B2689" s="2"/>
      <c r="C2689" s="3"/>
      <c r="G2689" s="25"/>
      <c r="H2689" s="2"/>
      <c r="I2689" s="3"/>
      <c r="J2689" s="2"/>
      <c r="K2689" s="2"/>
      <c r="M2689" s="2"/>
      <c r="N2689" s="30"/>
      <c r="R2689" s="28"/>
      <c r="T2689" s="28"/>
    </row>
    <row r="2690" spans="2:20" ht="15" customHeight="1" x14ac:dyDescent="0.2">
      <c r="B2690" s="2"/>
      <c r="C2690" s="3"/>
      <c r="G2690" s="25"/>
      <c r="H2690" s="2"/>
      <c r="I2690" s="3"/>
      <c r="J2690" s="2"/>
      <c r="K2690" s="2"/>
      <c r="M2690" s="2"/>
      <c r="N2690" s="30"/>
      <c r="R2690" s="28"/>
      <c r="T2690" s="28"/>
    </row>
    <row r="2691" spans="2:20" ht="15" customHeight="1" x14ac:dyDescent="0.2">
      <c r="B2691" s="2"/>
      <c r="C2691" s="3"/>
      <c r="G2691" s="25"/>
      <c r="H2691" s="2"/>
      <c r="I2691" s="3"/>
      <c r="J2691" s="2"/>
      <c r="K2691" s="2"/>
      <c r="M2691" s="2"/>
      <c r="N2691" s="30"/>
      <c r="R2691" s="28"/>
      <c r="T2691" s="28"/>
    </row>
    <row r="2692" spans="2:20" ht="15" customHeight="1" x14ac:dyDescent="0.2">
      <c r="B2692" s="2"/>
      <c r="C2692" s="3"/>
      <c r="G2692" s="25"/>
      <c r="H2692" s="2"/>
      <c r="I2692" s="3"/>
      <c r="J2692" s="2"/>
      <c r="K2692" s="2"/>
      <c r="M2692" s="2"/>
      <c r="N2692" s="30"/>
      <c r="R2692" s="28"/>
      <c r="T2692" s="28"/>
    </row>
    <row r="2693" spans="2:20" ht="15" customHeight="1" x14ac:dyDescent="0.2">
      <c r="B2693" s="2"/>
      <c r="C2693" s="3"/>
      <c r="G2693" s="25"/>
      <c r="H2693" s="2"/>
      <c r="I2693" s="3"/>
      <c r="J2693" s="2"/>
      <c r="K2693" s="2"/>
      <c r="M2693" s="2"/>
      <c r="N2693" s="30"/>
      <c r="R2693" s="28"/>
      <c r="T2693" s="28"/>
    </row>
    <row r="2694" spans="2:20" ht="15" customHeight="1" x14ac:dyDescent="0.2">
      <c r="B2694" s="2"/>
      <c r="C2694" s="3"/>
      <c r="G2694" s="25"/>
      <c r="H2694" s="2"/>
      <c r="I2694" s="3"/>
      <c r="J2694" s="2"/>
      <c r="K2694" s="2"/>
      <c r="M2694" s="2"/>
      <c r="N2694" s="30"/>
      <c r="R2694" s="28"/>
      <c r="T2694" s="28"/>
    </row>
    <row r="2695" spans="2:20" ht="15" customHeight="1" x14ac:dyDescent="0.2">
      <c r="B2695" s="2"/>
      <c r="C2695" s="3"/>
      <c r="G2695" s="25"/>
      <c r="H2695" s="2"/>
      <c r="I2695" s="3"/>
      <c r="J2695" s="2"/>
      <c r="K2695" s="2"/>
      <c r="M2695" s="2"/>
      <c r="N2695" s="30"/>
      <c r="R2695" s="28"/>
      <c r="T2695" s="28"/>
    </row>
    <row r="2696" spans="2:20" ht="15" customHeight="1" x14ac:dyDescent="0.2">
      <c r="B2696" s="2"/>
      <c r="C2696" s="3"/>
      <c r="G2696" s="25"/>
      <c r="H2696" s="2"/>
      <c r="I2696" s="3"/>
      <c r="J2696" s="2"/>
      <c r="K2696" s="2"/>
      <c r="M2696" s="2"/>
      <c r="N2696" s="30"/>
      <c r="R2696" s="28"/>
      <c r="T2696" s="28"/>
    </row>
    <row r="2697" spans="2:20" ht="15" customHeight="1" x14ac:dyDescent="0.2">
      <c r="B2697" s="2"/>
      <c r="C2697" s="3"/>
      <c r="G2697" s="25"/>
      <c r="H2697" s="2"/>
      <c r="I2697" s="3"/>
      <c r="J2697" s="2"/>
      <c r="K2697" s="2"/>
      <c r="M2697" s="2"/>
      <c r="N2697" s="30"/>
      <c r="R2697" s="28"/>
      <c r="T2697" s="28"/>
    </row>
    <row r="2698" spans="2:20" ht="15" customHeight="1" x14ac:dyDescent="0.2">
      <c r="B2698" s="2"/>
      <c r="C2698" s="3"/>
      <c r="G2698" s="25"/>
      <c r="H2698" s="2"/>
      <c r="I2698" s="3"/>
      <c r="J2698" s="2"/>
      <c r="K2698" s="2"/>
      <c r="M2698" s="2"/>
      <c r="N2698" s="30"/>
      <c r="R2698" s="28"/>
      <c r="T2698" s="28"/>
    </row>
    <row r="2699" spans="2:20" ht="15" customHeight="1" x14ac:dyDescent="0.2">
      <c r="B2699" s="2"/>
      <c r="C2699" s="3"/>
      <c r="G2699" s="25"/>
      <c r="H2699" s="2"/>
      <c r="I2699" s="3"/>
      <c r="J2699" s="2"/>
      <c r="K2699" s="2"/>
      <c r="M2699" s="2"/>
      <c r="N2699" s="30"/>
      <c r="R2699" s="28"/>
      <c r="T2699" s="28"/>
    </row>
    <row r="2700" spans="2:20" ht="15" customHeight="1" x14ac:dyDescent="0.2">
      <c r="B2700" s="2"/>
      <c r="C2700" s="3"/>
      <c r="G2700" s="25"/>
      <c r="H2700" s="2"/>
      <c r="I2700" s="3"/>
      <c r="J2700" s="2"/>
      <c r="K2700" s="2"/>
      <c r="M2700" s="2"/>
      <c r="N2700" s="30"/>
      <c r="R2700" s="28"/>
      <c r="T2700" s="28"/>
    </row>
    <row r="2701" spans="2:20" ht="15" customHeight="1" x14ac:dyDescent="0.2">
      <c r="B2701" s="2"/>
      <c r="C2701" s="3"/>
      <c r="G2701" s="25"/>
      <c r="H2701" s="2"/>
      <c r="I2701" s="3"/>
      <c r="J2701" s="2"/>
      <c r="K2701" s="2"/>
      <c r="M2701" s="2"/>
      <c r="N2701" s="30"/>
      <c r="R2701" s="28"/>
      <c r="T2701" s="28"/>
    </row>
    <row r="2702" spans="2:20" ht="15" customHeight="1" x14ac:dyDescent="0.2">
      <c r="B2702" s="2"/>
      <c r="C2702" s="3"/>
      <c r="G2702" s="25"/>
      <c r="H2702" s="2"/>
      <c r="I2702" s="3"/>
      <c r="J2702" s="2"/>
      <c r="K2702" s="2"/>
      <c r="M2702" s="2"/>
      <c r="N2702" s="30"/>
      <c r="R2702" s="28"/>
      <c r="T2702" s="28"/>
    </row>
    <row r="2703" spans="2:20" ht="15" customHeight="1" x14ac:dyDescent="0.2">
      <c r="B2703" s="2"/>
      <c r="C2703" s="3"/>
      <c r="G2703" s="25"/>
      <c r="H2703" s="2"/>
      <c r="I2703" s="3"/>
      <c r="J2703" s="2"/>
      <c r="K2703" s="2"/>
      <c r="M2703" s="2"/>
      <c r="N2703" s="30"/>
      <c r="R2703" s="28"/>
      <c r="T2703" s="28"/>
    </row>
    <row r="2704" spans="2:20" ht="15" customHeight="1" x14ac:dyDescent="0.2">
      <c r="B2704" s="2"/>
      <c r="C2704" s="3"/>
      <c r="G2704" s="25"/>
      <c r="H2704" s="2"/>
      <c r="I2704" s="3"/>
      <c r="J2704" s="2"/>
      <c r="K2704" s="2"/>
      <c r="M2704" s="2"/>
      <c r="N2704" s="30"/>
      <c r="R2704" s="28"/>
      <c r="T2704" s="28"/>
    </row>
    <row r="2705" spans="2:20" ht="15" customHeight="1" x14ac:dyDescent="0.2">
      <c r="B2705" s="2"/>
      <c r="C2705" s="3"/>
      <c r="G2705" s="25"/>
      <c r="H2705" s="2"/>
      <c r="I2705" s="3"/>
      <c r="J2705" s="2"/>
      <c r="K2705" s="2"/>
      <c r="M2705" s="2"/>
      <c r="N2705" s="30"/>
      <c r="R2705" s="28"/>
      <c r="T2705" s="28"/>
    </row>
    <row r="2706" spans="2:20" ht="15" customHeight="1" x14ac:dyDescent="0.2">
      <c r="B2706" s="2"/>
      <c r="C2706" s="3"/>
      <c r="G2706" s="25"/>
      <c r="H2706" s="2"/>
      <c r="I2706" s="3"/>
      <c r="J2706" s="2"/>
      <c r="K2706" s="2"/>
      <c r="M2706" s="2"/>
      <c r="N2706" s="30"/>
      <c r="R2706" s="28"/>
      <c r="T2706" s="28"/>
    </row>
    <row r="2707" spans="2:20" ht="15" customHeight="1" x14ac:dyDescent="0.2">
      <c r="B2707" s="2"/>
      <c r="C2707" s="3"/>
      <c r="G2707" s="25"/>
      <c r="H2707" s="2"/>
      <c r="I2707" s="3"/>
      <c r="J2707" s="2"/>
      <c r="K2707" s="2"/>
      <c r="M2707" s="2"/>
      <c r="N2707" s="30"/>
      <c r="R2707" s="28"/>
      <c r="T2707" s="28"/>
    </row>
    <row r="2708" spans="2:20" ht="15" customHeight="1" x14ac:dyDescent="0.2">
      <c r="B2708" s="2"/>
      <c r="C2708" s="3"/>
      <c r="G2708" s="25"/>
      <c r="H2708" s="2"/>
      <c r="I2708" s="3"/>
      <c r="J2708" s="2"/>
      <c r="K2708" s="2"/>
      <c r="M2708" s="2"/>
      <c r="N2708" s="30"/>
      <c r="R2708" s="28"/>
      <c r="T2708" s="28"/>
    </row>
    <row r="2709" spans="2:20" ht="15" customHeight="1" x14ac:dyDescent="0.2">
      <c r="B2709" s="2"/>
      <c r="C2709" s="3"/>
      <c r="G2709" s="25"/>
      <c r="H2709" s="2"/>
      <c r="I2709" s="3"/>
      <c r="J2709" s="2"/>
      <c r="K2709" s="2"/>
      <c r="M2709" s="2"/>
      <c r="N2709" s="30"/>
      <c r="R2709" s="28"/>
      <c r="T2709" s="28"/>
    </row>
    <row r="2710" spans="2:20" ht="15" customHeight="1" x14ac:dyDescent="0.2">
      <c r="B2710" s="2"/>
      <c r="C2710" s="3"/>
      <c r="G2710" s="25"/>
      <c r="H2710" s="2"/>
      <c r="I2710" s="3"/>
      <c r="J2710" s="2"/>
      <c r="K2710" s="2"/>
      <c r="M2710" s="2"/>
      <c r="N2710" s="30"/>
      <c r="R2710" s="28"/>
      <c r="T2710" s="28"/>
    </row>
    <row r="2711" spans="2:20" ht="15" customHeight="1" x14ac:dyDescent="0.2">
      <c r="B2711" s="2"/>
      <c r="C2711" s="3"/>
      <c r="G2711" s="25"/>
      <c r="H2711" s="2"/>
      <c r="I2711" s="3"/>
      <c r="J2711" s="2"/>
      <c r="K2711" s="2"/>
      <c r="M2711" s="2"/>
      <c r="N2711" s="30"/>
      <c r="R2711" s="28"/>
      <c r="T2711" s="28"/>
    </row>
    <row r="2712" spans="2:20" ht="15" customHeight="1" x14ac:dyDescent="0.2">
      <c r="B2712" s="2"/>
      <c r="C2712" s="3"/>
      <c r="G2712" s="25"/>
      <c r="H2712" s="2"/>
      <c r="I2712" s="3"/>
      <c r="J2712" s="2"/>
      <c r="K2712" s="2"/>
      <c r="M2712" s="2"/>
      <c r="N2712" s="30"/>
      <c r="R2712" s="28"/>
      <c r="T2712" s="28"/>
    </row>
    <row r="2713" spans="2:20" ht="15" customHeight="1" x14ac:dyDescent="0.2">
      <c r="B2713" s="2"/>
      <c r="C2713" s="3"/>
      <c r="G2713" s="25"/>
      <c r="H2713" s="2"/>
      <c r="I2713" s="3"/>
      <c r="J2713" s="2"/>
      <c r="K2713" s="2"/>
      <c r="M2713" s="2"/>
      <c r="N2713" s="30"/>
      <c r="R2713" s="28"/>
      <c r="T2713" s="28"/>
    </row>
    <row r="2714" spans="2:20" ht="15" customHeight="1" x14ac:dyDescent="0.2">
      <c r="B2714" s="2"/>
      <c r="C2714" s="3"/>
      <c r="G2714" s="25"/>
      <c r="H2714" s="2"/>
      <c r="I2714" s="3"/>
      <c r="J2714" s="2"/>
      <c r="K2714" s="2"/>
      <c r="M2714" s="2"/>
      <c r="N2714" s="30"/>
      <c r="R2714" s="28"/>
      <c r="T2714" s="28"/>
    </row>
    <row r="2715" spans="2:20" ht="15" customHeight="1" x14ac:dyDescent="0.2">
      <c r="B2715" s="2"/>
      <c r="C2715" s="3"/>
      <c r="G2715" s="25"/>
      <c r="H2715" s="2"/>
      <c r="I2715" s="3"/>
      <c r="J2715" s="2"/>
      <c r="K2715" s="2"/>
      <c r="M2715" s="2"/>
      <c r="N2715" s="30"/>
      <c r="R2715" s="28"/>
      <c r="T2715" s="28"/>
    </row>
    <row r="2716" spans="2:20" ht="15" customHeight="1" x14ac:dyDescent="0.2">
      <c r="B2716" s="2"/>
      <c r="C2716" s="3"/>
      <c r="G2716" s="25"/>
      <c r="H2716" s="2"/>
      <c r="I2716" s="3"/>
      <c r="J2716" s="2"/>
      <c r="K2716" s="2"/>
      <c r="M2716" s="2"/>
      <c r="N2716" s="30"/>
      <c r="R2716" s="28"/>
      <c r="T2716" s="28"/>
    </row>
    <row r="2717" spans="2:20" ht="15" customHeight="1" x14ac:dyDescent="0.2">
      <c r="B2717" s="2"/>
      <c r="C2717" s="3"/>
      <c r="G2717" s="25"/>
      <c r="H2717" s="2"/>
      <c r="I2717" s="3"/>
      <c r="J2717" s="2"/>
      <c r="K2717" s="2"/>
      <c r="M2717" s="2"/>
      <c r="N2717" s="30"/>
      <c r="R2717" s="28"/>
      <c r="T2717" s="28"/>
    </row>
    <row r="2718" spans="2:20" ht="15" customHeight="1" x14ac:dyDescent="0.2">
      <c r="B2718" s="2"/>
      <c r="C2718" s="3"/>
      <c r="G2718" s="25"/>
      <c r="H2718" s="2"/>
      <c r="I2718" s="3"/>
      <c r="J2718" s="2"/>
      <c r="K2718" s="2"/>
      <c r="M2718" s="2"/>
      <c r="N2718" s="30"/>
      <c r="R2718" s="28"/>
      <c r="T2718" s="28"/>
    </row>
    <row r="2719" spans="2:20" ht="15" customHeight="1" x14ac:dyDescent="0.2">
      <c r="B2719" s="2"/>
      <c r="C2719" s="3"/>
      <c r="G2719" s="25"/>
      <c r="H2719" s="2"/>
      <c r="I2719" s="3"/>
      <c r="J2719" s="2"/>
      <c r="K2719" s="2"/>
      <c r="M2719" s="2"/>
      <c r="N2719" s="30"/>
      <c r="R2719" s="28"/>
      <c r="T2719" s="28"/>
    </row>
    <row r="2720" spans="2:20" ht="15" customHeight="1" x14ac:dyDescent="0.2">
      <c r="B2720" s="2"/>
      <c r="C2720" s="3"/>
      <c r="G2720" s="25"/>
      <c r="H2720" s="2"/>
      <c r="I2720" s="3"/>
      <c r="J2720" s="2"/>
      <c r="K2720" s="2"/>
      <c r="M2720" s="2"/>
      <c r="N2720" s="30"/>
      <c r="R2720" s="28"/>
      <c r="T2720" s="28"/>
    </row>
    <row r="2721" spans="2:20" ht="15" customHeight="1" x14ac:dyDescent="0.2">
      <c r="B2721" s="2"/>
      <c r="C2721" s="3"/>
      <c r="G2721" s="25"/>
      <c r="H2721" s="2"/>
      <c r="I2721" s="3"/>
      <c r="J2721" s="2"/>
      <c r="K2721" s="2"/>
      <c r="M2721" s="2"/>
      <c r="N2721" s="30"/>
      <c r="R2721" s="28"/>
      <c r="T2721" s="28"/>
    </row>
    <row r="2722" spans="2:20" ht="15" customHeight="1" x14ac:dyDescent="0.2">
      <c r="B2722" s="2"/>
      <c r="C2722" s="3"/>
      <c r="G2722" s="25"/>
      <c r="H2722" s="2"/>
      <c r="I2722" s="3"/>
      <c r="J2722" s="2"/>
      <c r="K2722" s="2"/>
      <c r="M2722" s="2"/>
      <c r="N2722" s="30"/>
      <c r="R2722" s="28"/>
      <c r="T2722" s="28"/>
    </row>
    <row r="2723" spans="2:20" ht="15" customHeight="1" x14ac:dyDescent="0.2">
      <c r="B2723" s="2"/>
      <c r="C2723" s="3"/>
      <c r="G2723" s="25"/>
      <c r="H2723" s="2"/>
      <c r="I2723" s="3"/>
      <c r="J2723" s="2"/>
      <c r="K2723" s="2"/>
      <c r="M2723" s="2"/>
      <c r="N2723" s="30"/>
      <c r="R2723" s="28"/>
      <c r="T2723" s="28"/>
    </row>
    <row r="2724" spans="2:20" ht="15" customHeight="1" x14ac:dyDescent="0.2">
      <c r="B2724" s="2"/>
      <c r="C2724" s="3"/>
      <c r="G2724" s="25"/>
      <c r="H2724" s="2"/>
      <c r="I2724" s="3"/>
      <c r="J2724" s="2"/>
      <c r="K2724" s="2"/>
      <c r="M2724" s="2"/>
      <c r="N2724" s="30"/>
      <c r="R2724" s="28"/>
      <c r="T2724" s="28"/>
    </row>
    <row r="2725" spans="2:20" ht="15" customHeight="1" x14ac:dyDescent="0.2">
      <c r="B2725" s="2"/>
      <c r="C2725" s="3"/>
      <c r="G2725" s="25"/>
      <c r="H2725" s="2"/>
      <c r="I2725" s="3"/>
      <c r="J2725" s="2"/>
      <c r="K2725" s="2"/>
      <c r="M2725" s="2"/>
      <c r="N2725" s="30"/>
      <c r="R2725" s="28"/>
      <c r="T2725" s="28"/>
    </row>
    <row r="2726" spans="2:20" ht="15" customHeight="1" x14ac:dyDescent="0.2">
      <c r="B2726" s="2"/>
      <c r="C2726" s="3"/>
      <c r="G2726" s="25"/>
      <c r="H2726" s="2"/>
      <c r="I2726" s="3"/>
      <c r="J2726" s="2"/>
      <c r="K2726" s="2"/>
      <c r="M2726" s="2"/>
      <c r="N2726" s="30"/>
      <c r="R2726" s="28"/>
      <c r="T2726" s="28"/>
    </row>
    <row r="2727" spans="2:20" ht="15" customHeight="1" x14ac:dyDescent="0.2">
      <c r="B2727" s="2"/>
      <c r="C2727" s="3"/>
      <c r="G2727" s="25"/>
      <c r="H2727" s="2"/>
      <c r="I2727" s="3"/>
      <c r="J2727" s="2"/>
      <c r="K2727" s="2"/>
      <c r="M2727" s="2"/>
      <c r="N2727" s="30"/>
      <c r="R2727" s="28"/>
      <c r="T2727" s="28"/>
    </row>
    <row r="2728" spans="2:20" ht="15" customHeight="1" x14ac:dyDescent="0.2">
      <c r="B2728" s="2"/>
      <c r="C2728" s="3"/>
      <c r="G2728" s="25"/>
      <c r="H2728" s="2"/>
      <c r="I2728" s="3"/>
      <c r="J2728" s="2"/>
      <c r="K2728" s="2"/>
      <c r="M2728" s="2"/>
      <c r="N2728" s="30"/>
      <c r="R2728" s="28"/>
      <c r="T2728" s="28"/>
    </row>
    <row r="2729" spans="2:20" ht="15" customHeight="1" x14ac:dyDescent="0.2">
      <c r="B2729" s="2"/>
      <c r="C2729" s="3"/>
      <c r="G2729" s="25"/>
      <c r="H2729" s="2"/>
      <c r="I2729" s="3"/>
      <c r="J2729" s="2"/>
      <c r="K2729" s="2"/>
      <c r="M2729" s="2"/>
      <c r="N2729" s="30"/>
      <c r="R2729" s="28"/>
      <c r="T2729" s="28"/>
    </row>
    <row r="2730" spans="2:20" ht="15" customHeight="1" x14ac:dyDescent="0.2">
      <c r="B2730" s="2"/>
      <c r="C2730" s="3"/>
      <c r="G2730" s="25"/>
      <c r="H2730" s="2"/>
      <c r="I2730" s="3"/>
      <c r="J2730" s="2"/>
      <c r="K2730" s="2"/>
      <c r="M2730" s="2"/>
      <c r="N2730" s="30"/>
      <c r="R2730" s="28"/>
      <c r="T2730" s="28"/>
    </row>
    <row r="2731" spans="2:20" ht="15" customHeight="1" x14ac:dyDescent="0.2">
      <c r="B2731" s="2"/>
      <c r="C2731" s="3"/>
      <c r="G2731" s="25"/>
      <c r="H2731" s="2"/>
      <c r="I2731" s="3"/>
      <c r="J2731" s="2"/>
      <c r="K2731" s="2"/>
      <c r="M2731" s="2"/>
      <c r="N2731" s="30"/>
      <c r="R2731" s="28"/>
      <c r="T2731" s="28"/>
    </row>
    <row r="2732" spans="2:20" ht="15" customHeight="1" x14ac:dyDescent="0.2">
      <c r="B2732" s="2"/>
      <c r="C2732" s="3"/>
      <c r="G2732" s="25"/>
      <c r="H2732" s="2"/>
      <c r="I2732" s="3"/>
      <c r="J2732" s="2"/>
      <c r="K2732" s="2"/>
      <c r="M2732" s="2"/>
      <c r="N2732" s="30"/>
      <c r="R2732" s="28"/>
      <c r="T2732" s="28"/>
    </row>
    <row r="2733" spans="2:20" ht="15" customHeight="1" x14ac:dyDescent="0.2">
      <c r="B2733" s="2"/>
      <c r="C2733" s="3"/>
      <c r="G2733" s="25"/>
      <c r="H2733" s="2"/>
      <c r="I2733" s="3"/>
      <c r="J2733" s="2"/>
      <c r="K2733" s="2"/>
      <c r="M2733" s="2"/>
      <c r="N2733" s="30"/>
      <c r="R2733" s="28"/>
      <c r="T2733" s="28"/>
    </row>
    <row r="2734" spans="2:20" ht="15" customHeight="1" x14ac:dyDescent="0.2">
      <c r="B2734" s="2"/>
      <c r="C2734" s="3"/>
      <c r="G2734" s="25"/>
      <c r="H2734" s="2"/>
      <c r="I2734" s="3"/>
      <c r="J2734" s="2"/>
      <c r="K2734" s="2"/>
      <c r="M2734" s="2"/>
      <c r="N2734" s="30"/>
      <c r="R2734" s="28"/>
      <c r="T2734" s="28"/>
    </row>
    <row r="2735" spans="2:20" ht="15" customHeight="1" x14ac:dyDescent="0.2">
      <c r="B2735" s="2"/>
      <c r="C2735" s="3"/>
      <c r="G2735" s="25"/>
      <c r="H2735" s="2"/>
      <c r="I2735" s="3"/>
      <c r="J2735" s="2"/>
      <c r="K2735" s="2"/>
      <c r="M2735" s="2"/>
      <c r="N2735" s="30"/>
      <c r="R2735" s="28"/>
      <c r="T2735" s="28"/>
    </row>
    <row r="2736" spans="2:20" ht="15" customHeight="1" x14ac:dyDescent="0.2">
      <c r="B2736" s="2"/>
      <c r="C2736" s="3"/>
      <c r="G2736" s="25"/>
      <c r="H2736" s="2"/>
      <c r="I2736" s="3"/>
      <c r="J2736" s="2"/>
      <c r="K2736" s="2"/>
      <c r="M2736" s="2"/>
      <c r="N2736" s="30"/>
      <c r="R2736" s="28"/>
      <c r="T2736" s="28"/>
    </row>
    <row r="2737" spans="2:20" ht="15" customHeight="1" x14ac:dyDescent="0.2">
      <c r="B2737" s="2"/>
      <c r="C2737" s="3"/>
      <c r="G2737" s="25"/>
      <c r="H2737" s="2"/>
      <c r="I2737" s="3"/>
      <c r="J2737" s="2"/>
      <c r="K2737" s="2"/>
      <c r="M2737" s="2"/>
      <c r="N2737" s="30"/>
      <c r="R2737" s="28"/>
      <c r="T2737" s="28"/>
    </row>
    <row r="2738" spans="2:20" ht="15" customHeight="1" x14ac:dyDescent="0.2">
      <c r="B2738" s="2"/>
      <c r="C2738" s="3"/>
      <c r="G2738" s="25"/>
      <c r="H2738" s="2"/>
      <c r="I2738" s="3"/>
      <c r="J2738" s="2"/>
      <c r="K2738" s="2"/>
      <c r="M2738" s="2"/>
      <c r="N2738" s="30"/>
      <c r="R2738" s="28"/>
      <c r="T2738" s="28"/>
    </row>
    <row r="2739" spans="2:20" ht="15" customHeight="1" x14ac:dyDescent="0.2">
      <c r="B2739" s="2"/>
      <c r="C2739" s="3"/>
      <c r="G2739" s="25"/>
      <c r="H2739" s="2"/>
      <c r="I2739" s="3"/>
      <c r="J2739" s="2"/>
      <c r="K2739" s="2"/>
      <c r="M2739" s="2"/>
      <c r="N2739" s="30"/>
      <c r="R2739" s="28"/>
      <c r="T2739" s="28"/>
    </row>
    <row r="2740" spans="2:20" ht="15" customHeight="1" x14ac:dyDescent="0.2">
      <c r="B2740" s="2"/>
      <c r="C2740" s="3"/>
      <c r="G2740" s="25"/>
      <c r="H2740" s="2"/>
      <c r="I2740" s="3"/>
      <c r="J2740" s="2"/>
      <c r="K2740" s="2"/>
      <c r="M2740" s="2"/>
      <c r="N2740" s="30"/>
      <c r="R2740" s="28"/>
      <c r="T2740" s="28"/>
    </row>
    <row r="2741" spans="2:20" ht="15" customHeight="1" x14ac:dyDescent="0.2">
      <c r="B2741" s="2"/>
      <c r="C2741" s="3"/>
      <c r="G2741" s="25"/>
      <c r="H2741" s="2"/>
      <c r="I2741" s="3"/>
      <c r="J2741" s="2"/>
      <c r="K2741" s="2"/>
      <c r="M2741" s="2"/>
      <c r="N2741" s="30"/>
      <c r="R2741" s="28"/>
      <c r="T2741" s="28"/>
    </row>
    <row r="2742" spans="2:20" ht="15" customHeight="1" x14ac:dyDescent="0.2">
      <c r="B2742" s="2"/>
      <c r="C2742" s="3"/>
      <c r="G2742" s="25"/>
      <c r="H2742" s="2"/>
      <c r="I2742" s="3"/>
      <c r="J2742" s="2"/>
      <c r="K2742" s="2"/>
      <c r="M2742" s="2"/>
      <c r="N2742" s="30"/>
      <c r="R2742" s="28"/>
      <c r="T2742" s="28"/>
    </row>
    <row r="2743" spans="2:20" ht="15" customHeight="1" x14ac:dyDescent="0.2">
      <c r="B2743" s="2"/>
      <c r="C2743" s="3"/>
      <c r="G2743" s="25"/>
      <c r="H2743" s="2"/>
      <c r="I2743" s="3"/>
      <c r="J2743" s="2"/>
      <c r="K2743" s="2"/>
      <c r="M2743" s="2"/>
      <c r="N2743" s="30"/>
      <c r="R2743" s="28"/>
      <c r="T2743" s="28"/>
    </row>
    <row r="2744" spans="2:20" ht="15" customHeight="1" x14ac:dyDescent="0.2">
      <c r="B2744" s="2"/>
      <c r="C2744" s="3"/>
      <c r="G2744" s="25"/>
      <c r="H2744" s="2"/>
      <c r="I2744" s="3"/>
      <c r="J2744" s="2"/>
      <c r="K2744" s="2"/>
      <c r="M2744" s="2"/>
      <c r="N2744" s="30"/>
      <c r="R2744" s="28"/>
      <c r="T2744" s="28"/>
    </row>
    <row r="2745" spans="2:20" ht="15" customHeight="1" x14ac:dyDescent="0.2">
      <c r="B2745" s="2"/>
      <c r="C2745" s="3"/>
      <c r="G2745" s="25"/>
      <c r="H2745" s="2"/>
      <c r="I2745" s="3"/>
      <c r="J2745" s="2"/>
      <c r="K2745" s="2"/>
      <c r="M2745" s="2"/>
      <c r="N2745" s="30"/>
      <c r="R2745" s="28"/>
      <c r="T2745" s="28"/>
    </row>
    <row r="2746" spans="2:20" ht="15" customHeight="1" x14ac:dyDescent="0.2">
      <c r="B2746" s="2"/>
      <c r="C2746" s="3"/>
      <c r="G2746" s="25"/>
      <c r="H2746" s="2"/>
      <c r="I2746" s="3"/>
      <c r="J2746" s="2"/>
      <c r="K2746" s="2"/>
      <c r="M2746" s="2"/>
      <c r="N2746" s="30"/>
      <c r="R2746" s="28"/>
      <c r="T2746" s="28"/>
    </row>
    <row r="2747" spans="2:20" ht="15" customHeight="1" x14ac:dyDescent="0.2">
      <c r="B2747" s="2"/>
      <c r="C2747" s="3"/>
      <c r="G2747" s="25"/>
      <c r="H2747" s="2"/>
      <c r="I2747" s="3"/>
      <c r="J2747" s="2"/>
      <c r="K2747" s="2"/>
      <c r="M2747" s="2"/>
      <c r="N2747" s="30"/>
      <c r="R2747" s="28"/>
      <c r="T2747" s="28"/>
    </row>
    <row r="2748" spans="2:20" ht="15" customHeight="1" x14ac:dyDescent="0.2">
      <c r="B2748" s="2"/>
      <c r="C2748" s="3"/>
      <c r="G2748" s="25"/>
      <c r="H2748" s="2"/>
      <c r="I2748" s="3"/>
      <c r="J2748" s="2"/>
      <c r="K2748" s="2"/>
      <c r="M2748" s="2"/>
      <c r="N2748" s="30"/>
      <c r="R2748" s="28"/>
      <c r="T2748" s="28"/>
    </row>
    <row r="2749" spans="2:20" ht="15" customHeight="1" x14ac:dyDescent="0.2">
      <c r="B2749" s="2"/>
      <c r="C2749" s="3"/>
      <c r="G2749" s="25"/>
      <c r="H2749" s="2"/>
      <c r="I2749" s="3"/>
      <c r="J2749" s="2"/>
      <c r="K2749" s="2"/>
      <c r="M2749" s="2"/>
      <c r="N2749" s="30"/>
      <c r="R2749" s="28"/>
      <c r="T2749" s="28"/>
    </row>
    <row r="2750" spans="2:20" ht="15" customHeight="1" x14ac:dyDescent="0.2">
      <c r="B2750" s="2"/>
      <c r="C2750" s="3"/>
      <c r="G2750" s="25"/>
      <c r="H2750" s="2"/>
      <c r="I2750" s="3"/>
      <c r="J2750" s="2"/>
      <c r="K2750" s="2"/>
      <c r="M2750" s="2"/>
      <c r="N2750" s="30"/>
      <c r="R2750" s="28"/>
      <c r="T2750" s="28"/>
    </row>
    <row r="2751" spans="2:20" ht="15" customHeight="1" x14ac:dyDescent="0.2">
      <c r="B2751" s="2"/>
      <c r="C2751" s="3"/>
      <c r="G2751" s="25"/>
      <c r="H2751" s="2"/>
      <c r="I2751" s="3"/>
      <c r="J2751" s="2"/>
      <c r="K2751" s="2"/>
      <c r="M2751" s="2"/>
      <c r="N2751" s="30"/>
      <c r="R2751" s="28"/>
      <c r="T2751" s="28"/>
    </row>
    <row r="2752" spans="2:20" ht="15" customHeight="1" x14ac:dyDescent="0.2">
      <c r="B2752" s="2"/>
      <c r="C2752" s="3"/>
      <c r="G2752" s="25"/>
      <c r="H2752" s="2"/>
      <c r="I2752" s="3"/>
      <c r="J2752" s="2"/>
      <c r="K2752" s="2"/>
      <c r="M2752" s="2"/>
      <c r="N2752" s="30"/>
      <c r="R2752" s="28"/>
      <c r="T2752" s="28"/>
    </row>
    <row r="2753" spans="2:20" ht="15" customHeight="1" x14ac:dyDescent="0.2">
      <c r="B2753" s="2"/>
      <c r="C2753" s="3"/>
      <c r="G2753" s="25"/>
      <c r="H2753" s="2"/>
      <c r="I2753" s="3"/>
      <c r="J2753" s="2"/>
      <c r="K2753" s="2"/>
      <c r="M2753" s="2"/>
      <c r="N2753" s="30"/>
      <c r="R2753" s="28"/>
      <c r="T2753" s="28"/>
    </row>
    <row r="2754" spans="2:20" ht="15" customHeight="1" x14ac:dyDescent="0.2">
      <c r="B2754" s="2"/>
      <c r="C2754" s="3"/>
      <c r="G2754" s="25"/>
      <c r="H2754" s="2"/>
      <c r="I2754" s="3"/>
      <c r="J2754" s="2"/>
      <c r="K2754" s="2"/>
      <c r="M2754" s="2"/>
      <c r="N2754" s="30"/>
      <c r="R2754" s="28"/>
      <c r="T2754" s="28"/>
    </row>
    <row r="2755" spans="2:20" ht="15" customHeight="1" x14ac:dyDescent="0.2">
      <c r="B2755" s="2"/>
      <c r="C2755" s="3"/>
      <c r="G2755" s="25"/>
      <c r="H2755" s="2"/>
      <c r="I2755" s="3"/>
      <c r="J2755" s="2"/>
      <c r="K2755" s="2"/>
      <c r="M2755" s="2"/>
      <c r="N2755" s="30"/>
      <c r="R2755" s="28"/>
      <c r="T2755" s="28"/>
    </row>
    <row r="2756" spans="2:20" ht="15" customHeight="1" x14ac:dyDescent="0.2">
      <c r="B2756" s="2"/>
      <c r="C2756" s="3"/>
      <c r="G2756" s="25"/>
      <c r="H2756" s="2"/>
      <c r="I2756" s="3"/>
      <c r="J2756" s="2"/>
      <c r="K2756" s="2"/>
      <c r="M2756" s="2"/>
      <c r="N2756" s="30"/>
      <c r="R2756" s="28"/>
      <c r="T2756" s="28"/>
    </row>
    <row r="2757" spans="2:20" ht="15" customHeight="1" x14ac:dyDescent="0.2">
      <c r="B2757" s="2"/>
      <c r="C2757" s="3"/>
      <c r="G2757" s="25"/>
      <c r="H2757" s="2"/>
      <c r="I2757" s="3"/>
      <c r="J2757" s="2"/>
      <c r="K2757" s="2"/>
      <c r="M2757" s="2"/>
      <c r="N2757" s="30"/>
      <c r="R2757" s="28"/>
      <c r="T2757" s="28"/>
    </row>
    <row r="2758" spans="2:20" ht="15" customHeight="1" x14ac:dyDescent="0.2">
      <c r="B2758" s="2"/>
      <c r="C2758" s="3"/>
      <c r="G2758" s="25"/>
      <c r="H2758" s="2"/>
      <c r="I2758" s="3"/>
      <c r="J2758" s="2"/>
      <c r="K2758" s="2"/>
      <c r="M2758" s="2"/>
      <c r="N2758" s="30"/>
      <c r="R2758" s="28"/>
      <c r="T2758" s="28"/>
    </row>
    <row r="2759" spans="2:20" ht="15" customHeight="1" x14ac:dyDescent="0.2">
      <c r="B2759" s="2"/>
      <c r="C2759" s="3"/>
      <c r="G2759" s="25"/>
      <c r="H2759" s="2"/>
      <c r="I2759" s="3"/>
      <c r="J2759" s="2"/>
      <c r="K2759" s="2"/>
      <c r="M2759" s="2"/>
      <c r="N2759" s="30"/>
      <c r="R2759" s="28"/>
      <c r="T2759" s="28"/>
    </row>
    <row r="2760" spans="2:20" ht="15" customHeight="1" x14ac:dyDescent="0.2">
      <c r="B2760" s="2"/>
      <c r="C2760" s="3"/>
      <c r="G2760" s="25"/>
      <c r="H2760" s="2"/>
      <c r="I2760" s="3"/>
      <c r="J2760" s="2"/>
      <c r="K2760" s="2"/>
      <c r="M2760" s="2"/>
      <c r="N2760" s="30"/>
      <c r="R2760" s="28"/>
      <c r="T2760" s="28"/>
    </row>
    <row r="2761" spans="2:20" ht="15" customHeight="1" x14ac:dyDescent="0.2">
      <c r="B2761" s="2"/>
      <c r="C2761" s="3"/>
      <c r="G2761" s="25"/>
      <c r="H2761" s="2"/>
      <c r="I2761" s="3"/>
      <c r="J2761" s="2"/>
      <c r="K2761" s="2"/>
      <c r="M2761" s="2"/>
      <c r="N2761" s="30"/>
      <c r="R2761" s="28"/>
      <c r="T2761" s="28"/>
    </row>
    <row r="2762" spans="2:20" ht="15" customHeight="1" x14ac:dyDescent="0.2">
      <c r="B2762" s="2"/>
      <c r="C2762" s="3"/>
      <c r="G2762" s="25"/>
      <c r="H2762" s="2"/>
      <c r="I2762" s="3"/>
      <c r="J2762" s="2"/>
      <c r="K2762" s="2"/>
      <c r="M2762" s="2"/>
      <c r="N2762" s="30"/>
      <c r="R2762" s="28"/>
      <c r="T2762" s="28"/>
    </row>
    <row r="2763" spans="2:20" ht="15" customHeight="1" x14ac:dyDescent="0.2">
      <c r="B2763" s="2"/>
      <c r="C2763" s="3"/>
      <c r="G2763" s="25"/>
      <c r="H2763" s="2"/>
      <c r="I2763" s="3"/>
      <c r="J2763" s="2"/>
      <c r="K2763" s="2"/>
      <c r="M2763" s="2"/>
      <c r="N2763" s="30"/>
      <c r="R2763" s="28"/>
      <c r="T2763" s="28"/>
    </row>
    <row r="2764" spans="2:20" ht="15" customHeight="1" x14ac:dyDescent="0.2">
      <c r="B2764" s="2"/>
      <c r="C2764" s="3"/>
      <c r="G2764" s="25"/>
      <c r="H2764" s="2"/>
      <c r="I2764" s="3"/>
      <c r="J2764" s="2"/>
      <c r="K2764" s="2"/>
      <c r="M2764" s="2"/>
      <c r="N2764" s="30"/>
      <c r="R2764" s="28"/>
      <c r="T2764" s="28"/>
    </row>
    <row r="2765" spans="2:20" ht="15" customHeight="1" x14ac:dyDescent="0.2">
      <c r="B2765" s="2"/>
      <c r="C2765" s="3"/>
      <c r="G2765" s="25"/>
      <c r="H2765" s="2"/>
      <c r="I2765" s="3"/>
      <c r="J2765" s="2"/>
      <c r="K2765" s="2"/>
      <c r="M2765" s="2"/>
      <c r="N2765" s="30"/>
      <c r="R2765" s="28"/>
      <c r="T2765" s="28"/>
    </row>
    <row r="2766" spans="2:20" ht="15" customHeight="1" x14ac:dyDescent="0.2">
      <c r="B2766" s="2"/>
      <c r="C2766" s="3"/>
      <c r="G2766" s="25"/>
      <c r="H2766" s="2"/>
      <c r="I2766" s="3"/>
      <c r="J2766" s="2"/>
      <c r="K2766" s="2"/>
      <c r="M2766" s="2"/>
      <c r="N2766" s="30"/>
      <c r="R2766" s="28"/>
      <c r="T2766" s="28"/>
    </row>
    <row r="2767" spans="2:20" ht="15" customHeight="1" x14ac:dyDescent="0.2">
      <c r="B2767" s="2"/>
      <c r="C2767" s="3"/>
      <c r="G2767" s="25"/>
      <c r="H2767" s="2"/>
      <c r="I2767" s="3"/>
      <c r="J2767" s="2"/>
      <c r="K2767" s="2"/>
      <c r="M2767" s="2"/>
      <c r="N2767" s="30"/>
      <c r="R2767" s="28"/>
      <c r="T2767" s="28"/>
    </row>
    <row r="2768" spans="2:20" ht="15" customHeight="1" x14ac:dyDescent="0.2">
      <c r="B2768" s="2"/>
      <c r="C2768" s="3"/>
      <c r="G2768" s="25"/>
      <c r="H2768" s="2"/>
      <c r="I2768" s="3"/>
      <c r="J2768" s="2"/>
      <c r="K2768" s="2"/>
      <c r="M2768" s="2"/>
      <c r="N2768" s="30"/>
      <c r="R2768" s="28"/>
      <c r="T2768" s="28"/>
    </row>
    <row r="2769" spans="2:20" ht="15" customHeight="1" x14ac:dyDescent="0.2">
      <c r="B2769" s="2"/>
      <c r="C2769" s="3"/>
      <c r="G2769" s="25"/>
      <c r="H2769" s="2"/>
      <c r="I2769" s="3"/>
      <c r="J2769" s="2"/>
      <c r="K2769" s="2"/>
      <c r="M2769" s="2"/>
      <c r="N2769" s="30"/>
      <c r="R2769" s="28"/>
      <c r="T2769" s="28"/>
    </row>
    <row r="2770" spans="2:20" ht="15" customHeight="1" x14ac:dyDescent="0.2">
      <c r="B2770" s="2"/>
      <c r="C2770" s="3"/>
      <c r="G2770" s="25"/>
      <c r="H2770" s="2"/>
      <c r="I2770" s="3"/>
      <c r="J2770" s="2"/>
      <c r="K2770" s="2"/>
      <c r="M2770" s="2"/>
      <c r="N2770" s="30"/>
      <c r="R2770" s="28"/>
      <c r="T2770" s="28"/>
    </row>
    <row r="2771" spans="2:20" ht="15" customHeight="1" x14ac:dyDescent="0.2">
      <c r="B2771" s="2"/>
      <c r="C2771" s="3"/>
      <c r="G2771" s="25"/>
      <c r="H2771" s="2"/>
      <c r="I2771" s="3"/>
      <c r="J2771" s="2"/>
      <c r="K2771" s="2"/>
      <c r="M2771" s="2"/>
      <c r="N2771" s="30"/>
      <c r="R2771" s="28"/>
      <c r="T2771" s="28"/>
    </row>
    <row r="2772" spans="2:20" ht="15" customHeight="1" x14ac:dyDescent="0.2">
      <c r="B2772" s="2"/>
      <c r="C2772" s="3"/>
      <c r="G2772" s="25"/>
      <c r="H2772" s="2"/>
      <c r="I2772" s="3"/>
      <c r="J2772" s="2"/>
      <c r="K2772" s="2"/>
      <c r="M2772" s="2"/>
      <c r="N2772" s="30"/>
      <c r="R2772" s="28"/>
      <c r="T2772" s="28"/>
    </row>
    <row r="2773" spans="2:20" ht="15" customHeight="1" x14ac:dyDescent="0.2">
      <c r="B2773" s="2"/>
      <c r="C2773" s="3"/>
      <c r="G2773" s="25"/>
      <c r="H2773" s="2"/>
      <c r="I2773" s="3"/>
      <c r="J2773" s="2"/>
      <c r="K2773" s="2"/>
      <c r="M2773" s="2"/>
      <c r="N2773" s="30"/>
      <c r="R2773" s="28"/>
      <c r="T2773" s="28"/>
    </row>
    <row r="2774" spans="2:20" ht="15" customHeight="1" x14ac:dyDescent="0.2">
      <c r="B2774" s="2"/>
      <c r="C2774" s="3"/>
      <c r="G2774" s="25"/>
      <c r="H2774" s="2"/>
      <c r="I2774" s="3"/>
      <c r="J2774" s="2"/>
      <c r="K2774" s="2"/>
      <c r="M2774" s="2"/>
      <c r="N2774" s="30"/>
      <c r="R2774" s="28"/>
      <c r="T2774" s="28"/>
    </row>
    <row r="2775" spans="2:20" ht="15" customHeight="1" x14ac:dyDescent="0.2">
      <c r="B2775" s="2"/>
      <c r="C2775" s="3"/>
      <c r="G2775" s="25"/>
      <c r="H2775" s="2"/>
      <c r="I2775" s="3"/>
      <c r="J2775" s="2"/>
      <c r="K2775" s="2"/>
      <c r="M2775" s="2"/>
      <c r="N2775" s="30"/>
      <c r="R2775" s="28"/>
      <c r="T2775" s="28"/>
    </row>
    <row r="2776" spans="2:20" ht="15" customHeight="1" x14ac:dyDescent="0.2">
      <c r="B2776" s="2"/>
      <c r="C2776" s="3"/>
      <c r="G2776" s="25"/>
      <c r="H2776" s="2"/>
      <c r="I2776" s="3"/>
      <c r="J2776" s="2"/>
      <c r="K2776" s="2"/>
      <c r="M2776" s="2"/>
      <c r="N2776" s="30"/>
      <c r="R2776" s="28"/>
      <c r="T2776" s="28"/>
    </row>
    <row r="2777" spans="2:20" ht="15" customHeight="1" x14ac:dyDescent="0.2">
      <c r="B2777" s="2"/>
      <c r="C2777" s="3"/>
      <c r="G2777" s="25"/>
      <c r="H2777" s="2"/>
      <c r="I2777" s="3"/>
      <c r="J2777" s="2"/>
      <c r="K2777" s="2"/>
      <c r="M2777" s="2"/>
      <c r="N2777" s="30"/>
      <c r="R2777" s="28"/>
      <c r="T2777" s="28"/>
    </row>
    <row r="2778" spans="2:20" ht="15" customHeight="1" x14ac:dyDescent="0.2">
      <c r="B2778" s="2"/>
      <c r="C2778" s="3"/>
      <c r="G2778" s="25"/>
      <c r="H2778" s="2"/>
      <c r="I2778" s="3"/>
      <c r="J2778" s="2"/>
      <c r="K2778" s="2"/>
      <c r="M2778" s="2"/>
      <c r="N2778" s="30"/>
      <c r="R2778" s="28"/>
      <c r="T2778" s="28"/>
    </row>
    <row r="2779" spans="2:20" ht="15" customHeight="1" x14ac:dyDescent="0.2">
      <c r="B2779" s="2"/>
      <c r="C2779" s="3"/>
      <c r="G2779" s="25"/>
      <c r="H2779" s="2"/>
      <c r="I2779" s="3"/>
      <c r="J2779" s="2"/>
      <c r="K2779" s="2"/>
      <c r="M2779" s="2"/>
      <c r="N2779" s="30"/>
      <c r="R2779" s="28"/>
      <c r="T2779" s="28"/>
    </row>
    <row r="2780" spans="2:20" ht="15" customHeight="1" x14ac:dyDescent="0.2">
      <c r="B2780" s="2"/>
      <c r="C2780" s="3"/>
      <c r="G2780" s="25"/>
      <c r="H2780" s="2"/>
      <c r="I2780" s="3"/>
      <c r="J2780" s="2"/>
      <c r="K2780" s="2"/>
      <c r="M2780" s="2"/>
      <c r="N2780" s="30"/>
      <c r="R2780" s="28"/>
      <c r="T2780" s="28"/>
    </row>
    <row r="2781" spans="2:20" ht="15" customHeight="1" x14ac:dyDescent="0.2">
      <c r="B2781" s="2"/>
      <c r="C2781" s="3"/>
      <c r="G2781" s="25"/>
      <c r="H2781" s="2"/>
      <c r="I2781" s="3"/>
      <c r="J2781" s="2"/>
      <c r="K2781" s="2"/>
      <c r="M2781" s="2"/>
      <c r="N2781" s="30"/>
      <c r="R2781" s="28"/>
      <c r="T2781" s="28"/>
    </row>
    <row r="2782" spans="2:20" ht="15" customHeight="1" x14ac:dyDescent="0.2">
      <c r="B2782" s="2"/>
      <c r="C2782" s="3"/>
      <c r="G2782" s="25"/>
      <c r="H2782" s="2"/>
      <c r="I2782" s="3"/>
      <c r="J2782" s="2"/>
      <c r="K2782" s="2"/>
      <c r="M2782" s="2"/>
      <c r="N2782" s="30"/>
      <c r="R2782" s="28"/>
      <c r="T2782" s="28"/>
    </row>
    <row r="2783" spans="2:20" ht="15" customHeight="1" x14ac:dyDescent="0.2">
      <c r="B2783" s="2"/>
      <c r="C2783" s="3"/>
      <c r="G2783" s="25"/>
      <c r="H2783" s="2"/>
      <c r="I2783" s="3"/>
      <c r="J2783" s="2"/>
      <c r="K2783" s="2"/>
      <c r="M2783" s="2"/>
      <c r="N2783" s="30"/>
      <c r="R2783" s="28"/>
      <c r="T2783" s="28"/>
    </row>
    <row r="2784" spans="2:20" ht="15" customHeight="1" x14ac:dyDescent="0.2">
      <c r="B2784" s="2"/>
      <c r="C2784" s="3"/>
      <c r="G2784" s="25"/>
      <c r="H2784" s="2"/>
      <c r="I2784" s="3"/>
      <c r="J2784" s="2"/>
      <c r="K2784" s="2"/>
      <c r="M2784" s="2"/>
      <c r="N2784" s="30"/>
      <c r="R2784" s="28"/>
      <c r="T2784" s="28"/>
    </row>
    <row r="2785" spans="2:20" ht="15" customHeight="1" x14ac:dyDescent="0.2">
      <c r="B2785" s="2"/>
      <c r="C2785" s="3"/>
      <c r="G2785" s="25"/>
      <c r="H2785" s="2"/>
      <c r="I2785" s="3"/>
      <c r="J2785" s="2"/>
      <c r="K2785" s="2"/>
      <c r="M2785" s="2"/>
      <c r="N2785" s="30"/>
      <c r="R2785" s="28"/>
      <c r="T2785" s="28"/>
    </row>
    <row r="2786" spans="2:20" ht="15" customHeight="1" x14ac:dyDescent="0.2">
      <c r="B2786" s="2"/>
      <c r="C2786" s="3"/>
      <c r="G2786" s="25"/>
      <c r="H2786" s="2"/>
      <c r="I2786" s="3"/>
      <c r="J2786" s="2"/>
      <c r="K2786" s="2"/>
      <c r="M2786" s="2"/>
      <c r="N2786" s="30"/>
      <c r="R2786" s="28"/>
      <c r="T2786" s="28"/>
    </row>
    <row r="2787" spans="2:20" ht="15" customHeight="1" x14ac:dyDescent="0.2">
      <c r="B2787" s="2"/>
      <c r="C2787" s="3"/>
      <c r="G2787" s="25"/>
      <c r="H2787" s="2"/>
      <c r="I2787" s="3"/>
      <c r="J2787" s="2"/>
      <c r="K2787" s="2"/>
      <c r="M2787" s="2"/>
      <c r="N2787" s="30"/>
      <c r="R2787" s="28"/>
      <c r="T2787" s="28"/>
    </row>
    <row r="2788" spans="2:20" ht="15" customHeight="1" x14ac:dyDescent="0.2">
      <c r="B2788" s="2"/>
      <c r="C2788" s="3"/>
      <c r="G2788" s="25"/>
      <c r="H2788" s="2"/>
      <c r="I2788" s="3"/>
      <c r="J2788" s="2"/>
      <c r="K2788" s="2"/>
      <c r="M2788" s="2"/>
      <c r="N2788" s="30"/>
      <c r="R2788" s="28"/>
      <c r="T2788" s="28"/>
    </row>
    <row r="2789" spans="2:20" ht="15" customHeight="1" x14ac:dyDescent="0.2">
      <c r="B2789" s="2"/>
      <c r="C2789" s="3"/>
      <c r="G2789" s="25"/>
      <c r="H2789" s="2"/>
      <c r="I2789" s="3"/>
      <c r="J2789" s="2"/>
      <c r="K2789" s="2"/>
      <c r="M2789" s="2"/>
      <c r="N2789" s="30"/>
      <c r="R2789" s="28"/>
      <c r="T2789" s="28"/>
    </row>
    <row r="2790" spans="2:20" ht="15" customHeight="1" x14ac:dyDescent="0.2">
      <c r="B2790" s="2"/>
      <c r="C2790" s="3"/>
      <c r="G2790" s="25"/>
      <c r="H2790" s="2"/>
      <c r="I2790" s="3"/>
      <c r="J2790" s="2"/>
      <c r="K2790" s="2"/>
      <c r="M2790" s="2"/>
      <c r="N2790" s="30"/>
      <c r="R2790" s="28"/>
      <c r="T2790" s="28"/>
    </row>
    <row r="2791" spans="2:20" ht="15" customHeight="1" x14ac:dyDescent="0.2">
      <c r="B2791" s="2"/>
      <c r="C2791" s="3"/>
      <c r="G2791" s="25"/>
      <c r="H2791" s="2"/>
      <c r="I2791" s="3"/>
      <c r="J2791" s="2"/>
      <c r="K2791" s="2"/>
      <c r="M2791" s="2"/>
      <c r="N2791" s="30"/>
      <c r="R2791" s="28"/>
      <c r="T2791" s="28"/>
    </row>
    <row r="2792" spans="2:20" ht="15" customHeight="1" x14ac:dyDescent="0.2">
      <c r="B2792" s="2"/>
      <c r="C2792" s="3"/>
      <c r="G2792" s="25"/>
      <c r="H2792" s="2"/>
      <c r="I2792" s="3"/>
      <c r="J2792" s="2"/>
      <c r="K2792" s="2"/>
      <c r="M2792" s="2"/>
      <c r="N2792" s="30"/>
      <c r="R2792" s="28"/>
      <c r="T2792" s="28"/>
    </row>
    <row r="2793" spans="2:20" ht="15" customHeight="1" x14ac:dyDescent="0.2">
      <c r="B2793" s="2"/>
      <c r="C2793" s="3"/>
      <c r="G2793" s="25"/>
      <c r="H2793" s="2"/>
      <c r="I2793" s="3"/>
      <c r="J2793" s="2"/>
      <c r="K2793" s="2"/>
      <c r="M2793" s="2"/>
      <c r="N2793" s="30"/>
      <c r="R2793" s="28"/>
      <c r="T2793" s="28"/>
    </row>
    <row r="2794" spans="2:20" ht="15" customHeight="1" x14ac:dyDescent="0.2">
      <c r="B2794" s="2"/>
      <c r="C2794" s="3"/>
      <c r="G2794" s="25"/>
      <c r="H2794" s="2"/>
      <c r="I2794" s="3"/>
      <c r="J2794" s="2"/>
      <c r="K2794" s="2"/>
      <c r="M2794" s="2"/>
      <c r="N2794" s="30"/>
      <c r="R2794" s="28"/>
      <c r="T2794" s="28"/>
    </row>
    <row r="2795" spans="2:20" ht="15" customHeight="1" x14ac:dyDescent="0.2">
      <c r="B2795" s="2"/>
      <c r="C2795" s="3"/>
      <c r="G2795" s="25"/>
      <c r="H2795" s="2"/>
      <c r="I2795" s="3"/>
      <c r="J2795" s="2"/>
      <c r="K2795" s="2"/>
      <c r="M2795" s="2"/>
      <c r="N2795" s="30"/>
      <c r="R2795" s="28"/>
      <c r="T2795" s="28"/>
    </row>
    <row r="2796" spans="2:20" ht="15" customHeight="1" x14ac:dyDescent="0.2">
      <c r="B2796" s="2"/>
      <c r="C2796" s="3"/>
      <c r="G2796" s="25"/>
      <c r="H2796" s="2"/>
      <c r="I2796" s="3"/>
      <c r="J2796" s="2"/>
      <c r="K2796" s="2"/>
      <c r="M2796" s="2"/>
      <c r="N2796" s="30"/>
      <c r="R2796" s="28"/>
      <c r="T2796" s="28"/>
    </row>
    <row r="2797" spans="2:20" ht="15" customHeight="1" x14ac:dyDescent="0.2">
      <c r="B2797" s="2"/>
      <c r="C2797" s="3"/>
      <c r="G2797" s="25"/>
      <c r="H2797" s="2"/>
      <c r="I2797" s="3"/>
      <c r="J2797" s="2"/>
      <c r="K2797" s="2"/>
      <c r="M2797" s="2"/>
      <c r="N2797" s="30"/>
      <c r="R2797" s="28"/>
      <c r="T2797" s="28"/>
    </row>
    <row r="2798" spans="2:20" ht="15" customHeight="1" x14ac:dyDescent="0.2">
      <c r="B2798" s="2"/>
      <c r="C2798" s="3"/>
      <c r="G2798" s="25"/>
      <c r="H2798" s="2"/>
      <c r="I2798" s="3"/>
      <c r="J2798" s="2"/>
      <c r="K2798" s="2"/>
      <c r="M2798" s="2"/>
      <c r="N2798" s="30"/>
      <c r="R2798" s="28"/>
      <c r="T2798" s="28"/>
    </row>
    <row r="2799" spans="2:20" ht="15" customHeight="1" x14ac:dyDescent="0.2">
      <c r="B2799" s="2"/>
      <c r="C2799" s="3"/>
      <c r="G2799" s="25"/>
      <c r="H2799" s="2"/>
      <c r="I2799" s="3"/>
      <c r="J2799" s="2"/>
      <c r="K2799" s="2"/>
      <c r="M2799" s="2"/>
      <c r="N2799" s="30"/>
      <c r="R2799" s="28"/>
      <c r="T2799" s="28"/>
    </row>
    <row r="2800" spans="2:20" ht="15" customHeight="1" x14ac:dyDescent="0.2">
      <c r="B2800" s="2"/>
      <c r="C2800" s="3"/>
      <c r="G2800" s="25"/>
      <c r="H2800" s="2"/>
      <c r="I2800" s="3"/>
      <c r="J2800" s="2"/>
      <c r="K2800" s="2"/>
      <c r="M2800" s="2"/>
      <c r="N2800" s="30"/>
      <c r="R2800" s="28"/>
      <c r="T2800" s="28"/>
    </row>
    <row r="2801" spans="2:20" ht="15" customHeight="1" x14ac:dyDescent="0.2">
      <c r="B2801" s="2"/>
      <c r="C2801" s="3"/>
      <c r="G2801" s="25"/>
      <c r="H2801" s="2"/>
      <c r="I2801" s="3"/>
      <c r="J2801" s="2"/>
      <c r="K2801" s="2"/>
      <c r="M2801" s="2"/>
      <c r="N2801" s="30"/>
      <c r="R2801" s="28"/>
      <c r="T2801" s="28"/>
    </row>
    <row r="2802" spans="2:20" ht="15" customHeight="1" x14ac:dyDescent="0.2">
      <c r="B2802" s="2"/>
      <c r="C2802" s="3"/>
      <c r="G2802" s="25"/>
      <c r="H2802" s="2"/>
      <c r="I2802" s="3"/>
      <c r="J2802" s="2"/>
      <c r="K2802" s="2"/>
      <c r="M2802" s="2"/>
      <c r="N2802" s="30"/>
      <c r="R2802" s="28"/>
      <c r="T2802" s="28"/>
    </row>
    <row r="2803" spans="2:20" ht="15" customHeight="1" x14ac:dyDescent="0.2">
      <c r="B2803" s="2"/>
      <c r="C2803" s="3"/>
      <c r="G2803" s="25"/>
      <c r="H2803" s="2"/>
      <c r="I2803" s="3"/>
      <c r="J2803" s="2"/>
      <c r="K2803" s="2"/>
      <c r="M2803" s="2"/>
      <c r="N2803" s="30"/>
      <c r="R2803" s="28"/>
      <c r="T2803" s="28"/>
    </row>
    <row r="2804" spans="2:20" ht="15" customHeight="1" x14ac:dyDescent="0.2">
      <c r="B2804" s="2"/>
      <c r="C2804" s="3"/>
      <c r="G2804" s="25"/>
      <c r="H2804" s="2"/>
      <c r="I2804" s="3"/>
      <c r="J2804" s="2"/>
      <c r="K2804" s="2"/>
      <c r="M2804" s="2"/>
      <c r="N2804" s="30"/>
      <c r="R2804" s="28"/>
      <c r="T2804" s="28"/>
    </row>
    <row r="2805" spans="2:20" ht="15" customHeight="1" x14ac:dyDescent="0.2">
      <c r="B2805" s="2"/>
      <c r="C2805" s="3"/>
      <c r="G2805" s="25"/>
      <c r="H2805" s="2"/>
      <c r="I2805" s="3"/>
      <c r="J2805" s="2"/>
      <c r="K2805" s="2"/>
      <c r="M2805" s="2"/>
      <c r="N2805" s="30"/>
      <c r="R2805" s="28"/>
      <c r="T2805" s="28"/>
    </row>
    <row r="2806" spans="2:20" ht="15" customHeight="1" x14ac:dyDescent="0.2">
      <c r="B2806" s="2"/>
      <c r="C2806" s="3"/>
      <c r="G2806" s="25"/>
      <c r="H2806" s="2"/>
      <c r="I2806" s="3"/>
      <c r="J2806" s="2"/>
      <c r="K2806" s="2"/>
      <c r="M2806" s="2"/>
      <c r="N2806" s="30"/>
      <c r="R2806" s="28"/>
      <c r="T2806" s="28"/>
    </row>
    <row r="2807" spans="2:20" ht="15" customHeight="1" x14ac:dyDescent="0.2">
      <c r="B2807" s="2"/>
      <c r="C2807" s="3"/>
      <c r="G2807" s="25"/>
      <c r="H2807" s="2"/>
      <c r="I2807" s="3"/>
      <c r="J2807" s="2"/>
      <c r="K2807" s="2"/>
      <c r="M2807" s="2"/>
      <c r="N2807" s="30"/>
      <c r="R2807" s="28"/>
      <c r="T2807" s="28"/>
    </row>
    <row r="2808" spans="2:20" ht="15" customHeight="1" x14ac:dyDescent="0.2">
      <c r="B2808" s="2"/>
      <c r="C2808" s="3"/>
      <c r="G2808" s="25"/>
      <c r="H2808" s="2"/>
      <c r="I2808" s="3"/>
      <c r="J2808" s="2"/>
      <c r="K2808" s="2"/>
      <c r="M2808" s="2"/>
      <c r="N2808" s="30"/>
      <c r="R2808" s="28"/>
      <c r="T2808" s="28"/>
    </row>
    <row r="2809" spans="2:20" ht="15" customHeight="1" x14ac:dyDescent="0.2">
      <c r="B2809" s="2"/>
      <c r="C2809" s="3"/>
      <c r="G2809" s="25"/>
      <c r="H2809" s="2"/>
      <c r="I2809" s="3"/>
      <c r="J2809" s="2"/>
      <c r="K2809" s="2"/>
      <c r="M2809" s="2"/>
      <c r="N2809" s="30"/>
      <c r="R2809" s="28"/>
      <c r="T2809" s="28"/>
    </row>
    <row r="2810" spans="2:20" ht="15" customHeight="1" x14ac:dyDescent="0.2">
      <c r="B2810" s="2"/>
      <c r="C2810" s="3"/>
      <c r="G2810" s="25"/>
      <c r="H2810" s="2"/>
      <c r="I2810" s="3"/>
      <c r="J2810" s="2"/>
      <c r="K2810" s="2"/>
      <c r="M2810" s="2"/>
      <c r="N2810" s="30"/>
      <c r="R2810" s="28"/>
      <c r="T2810" s="28"/>
    </row>
    <row r="2811" spans="2:20" ht="15" customHeight="1" x14ac:dyDescent="0.2">
      <c r="B2811" s="2"/>
      <c r="C2811" s="3"/>
      <c r="G2811" s="25"/>
      <c r="H2811" s="2"/>
      <c r="I2811" s="3"/>
      <c r="J2811" s="2"/>
      <c r="K2811" s="2"/>
      <c r="M2811" s="2"/>
      <c r="N2811" s="30"/>
      <c r="R2811" s="28"/>
      <c r="T2811" s="28"/>
    </row>
    <row r="2812" spans="2:20" ht="15" customHeight="1" x14ac:dyDescent="0.2">
      <c r="B2812" s="2"/>
      <c r="C2812" s="3"/>
      <c r="G2812" s="25"/>
      <c r="H2812" s="2"/>
      <c r="I2812" s="3"/>
      <c r="J2812" s="2"/>
      <c r="K2812" s="2"/>
      <c r="M2812" s="2"/>
      <c r="N2812" s="30"/>
      <c r="R2812" s="28"/>
      <c r="T2812" s="28"/>
    </row>
    <row r="2813" spans="2:20" ht="15" customHeight="1" x14ac:dyDescent="0.2">
      <c r="B2813" s="2"/>
      <c r="C2813" s="3"/>
      <c r="G2813" s="25"/>
      <c r="H2813" s="2"/>
      <c r="I2813" s="3"/>
      <c r="J2813" s="2"/>
      <c r="K2813" s="2"/>
      <c r="M2813" s="2"/>
      <c r="N2813" s="30"/>
      <c r="R2813" s="28"/>
      <c r="T2813" s="28"/>
    </row>
    <row r="2814" spans="2:20" ht="15" customHeight="1" x14ac:dyDescent="0.2">
      <c r="B2814" s="2"/>
      <c r="C2814" s="3"/>
      <c r="G2814" s="25"/>
      <c r="H2814" s="2"/>
      <c r="I2814" s="3"/>
      <c r="J2814" s="2"/>
      <c r="K2814" s="2"/>
      <c r="M2814" s="2"/>
      <c r="N2814" s="30"/>
      <c r="R2814" s="28"/>
      <c r="T2814" s="28"/>
    </row>
    <row r="2815" spans="2:20" ht="15" customHeight="1" x14ac:dyDescent="0.2">
      <c r="B2815" s="2"/>
      <c r="C2815" s="3"/>
      <c r="G2815" s="25"/>
      <c r="H2815" s="2"/>
      <c r="I2815" s="3"/>
      <c r="J2815" s="2"/>
      <c r="K2815" s="2"/>
      <c r="M2815" s="2"/>
      <c r="N2815" s="30"/>
      <c r="R2815" s="28"/>
      <c r="T2815" s="28"/>
    </row>
    <row r="2816" spans="2:20" ht="15" customHeight="1" x14ac:dyDescent="0.2">
      <c r="B2816" s="2"/>
      <c r="C2816" s="3"/>
      <c r="G2816" s="25"/>
      <c r="H2816" s="2"/>
      <c r="I2816" s="3"/>
      <c r="J2816" s="2"/>
      <c r="K2816" s="2"/>
      <c r="M2816" s="2"/>
      <c r="N2816" s="30"/>
      <c r="R2816" s="28"/>
      <c r="T2816" s="28"/>
    </row>
    <row r="2817" spans="2:20" ht="15" customHeight="1" x14ac:dyDescent="0.2">
      <c r="B2817" s="2"/>
      <c r="C2817" s="3"/>
      <c r="G2817" s="25"/>
      <c r="H2817" s="2"/>
      <c r="I2817" s="3"/>
      <c r="J2817" s="2"/>
      <c r="K2817" s="2"/>
      <c r="M2817" s="2"/>
      <c r="N2817" s="30"/>
      <c r="R2817" s="28"/>
      <c r="T2817" s="28"/>
    </row>
    <row r="2818" spans="2:20" ht="15" customHeight="1" x14ac:dyDescent="0.2">
      <c r="B2818" s="2"/>
      <c r="C2818" s="3"/>
      <c r="G2818" s="25"/>
      <c r="H2818" s="2"/>
      <c r="I2818" s="3"/>
      <c r="J2818" s="2"/>
      <c r="K2818" s="2"/>
      <c r="M2818" s="2"/>
      <c r="N2818" s="30"/>
      <c r="R2818" s="28"/>
      <c r="T2818" s="28"/>
    </row>
    <row r="2819" spans="2:20" ht="15" customHeight="1" x14ac:dyDescent="0.2">
      <c r="B2819" s="2"/>
      <c r="C2819" s="3"/>
      <c r="G2819" s="25"/>
      <c r="H2819" s="2"/>
      <c r="I2819" s="3"/>
      <c r="J2819" s="2"/>
      <c r="K2819" s="2"/>
      <c r="M2819" s="2"/>
      <c r="N2819" s="30"/>
      <c r="R2819" s="28"/>
      <c r="T2819" s="28"/>
    </row>
    <row r="2820" spans="2:20" ht="15" customHeight="1" x14ac:dyDescent="0.2">
      <c r="B2820" s="2"/>
      <c r="C2820" s="3"/>
      <c r="G2820" s="25"/>
      <c r="H2820" s="2"/>
      <c r="I2820" s="3"/>
      <c r="J2820" s="2"/>
      <c r="K2820" s="2"/>
      <c r="M2820" s="2"/>
      <c r="N2820" s="30"/>
      <c r="R2820" s="28"/>
      <c r="T2820" s="28"/>
    </row>
    <row r="2821" spans="2:20" ht="15" customHeight="1" x14ac:dyDescent="0.2">
      <c r="B2821" s="2"/>
      <c r="C2821" s="3"/>
      <c r="G2821" s="25"/>
      <c r="H2821" s="2"/>
      <c r="I2821" s="3"/>
      <c r="J2821" s="2"/>
      <c r="K2821" s="2"/>
      <c r="M2821" s="2"/>
      <c r="N2821" s="30"/>
      <c r="R2821" s="28"/>
      <c r="T2821" s="28"/>
    </row>
    <row r="2822" spans="2:20" ht="15" customHeight="1" x14ac:dyDescent="0.2">
      <c r="B2822" s="2"/>
      <c r="C2822" s="3"/>
      <c r="G2822" s="25"/>
      <c r="H2822" s="2"/>
      <c r="I2822" s="3"/>
      <c r="J2822" s="2"/>
      <c r="K2822" s="2"/>
      <c r="M2822" s="2"/>
      <c r="N2822" s="30"/>
      <c r="R2822" s="28"/>
      <c r="T2822" s="28"/>
    </row>
    <row r="2823" spans="2:20" ht="15" customHeight="1" x14ac:dyDescent="0.2">
      <c r="B2823" s="2"/>
      <c r="C2823" s="3"/>
      <c r="G2823" s="25"/>
      <c r="H2823" s="2"/>
      <c r="I2823" s="3"/>
      <c r="J2823" s="2"/>
      <c r="K2823" s="2"/>
      <c r="M2823" s="2"/>
      <c r="N2823" s="30"/>
      <c r="R2823" s="28"/>
      <c r="T2823" s="28"/>
    </row>
    <row r="2824" spans="2:20" ht="15" customHeight="1" x14ac:dyDescent="0.2">
      <c r="B2824" s="2"/>
      <c r="C2824" s="3"/>
      <c r="G2824" s="25"/>
      <c r="H2824" s="2"/>
      <c r="I2824" s="3"/>
      <c r="J2824" s="2"/>
      <c r="K2824" s="2"/>
      <c r="M2824" s="2"/>
      <c r="N2824" s="30"/>
      <c r="R2824" s="28"/>
      <c r="T2824" s="28"/>
    </row>
    <row r="2825" spans="2:20" ht="15" customHeight="1" x14ac:dyDescent="0.2">
      <c r="B2825" s="2"/>
      <c r="C2825" s="3"/>
      <c r="G2825" s="25"/>
      <c r="H2825" s="2"/>
      <c r="I2825" s="3"/>
      <c r="J2825" s="2"/>
      <c r="K2825" s="2"/>
      <c r="M2825" s="2"/>
      <c r="N2825" s="30"/>
      <c r="R2825" s="28"/>
      <c r="T2825" s="28"/>
    </row>
    <row r="2826" spans="2:20" ht="15" customHeight="1" x14ac:dyDescent="0.2">
      <c r="B2826" s="2"/>
      <c r="C2826" s="3"/>
      <c r="G2826" s="25"/>
      <c r="H2826" s="2"/>
      <c r="I2826" s="3"/>
      <c r="J2826" s="2"/>
      <c r="K2826" s="2"/>
      <c r="M2826" s="2"/>
      <c r="N2826" s="30"/>
      <c r="R2826" s="28"/>
      <c r="T2826" s="28"/>
    </row>
    <row r="2827" spans="2:20" ht="15" customHeight="1" x14ac:dyDescent="0.2">
      <c r="B2827" s="2"/>
      <c r="C2827" s="3"/>
      <c r="G2827" s="25"/>
      <c r="H2827" s="2"/>
      <c r="I2827" s="3"/>
      <c r="J2827" s="2"/>
      <c r="K2827" s="2"/>
      <c r="M2827" s="2"/>
      <c r="N2827" s="30"/>
      <c r="R2827" s="28"/>
      <c r="T2827" s="28"/>
    </row>
    <row r="2828" spans="2:20" ht="15" customHeight="1" x14ac:dyDescent="0.2">
      <c r="B2828" s="2"/>
      <c r="C2828" s="3"/>
      <c r="G2828" s="25"/>
      <c r="H2828" s="2"/>
      <c r="I2828" s="3"/>
      <c r="J2828" s="2"/>
      <c r="K2828" s="2"/>
      <c r="M2828" s="2"/>
      <c r="N2828" s="30"/>
      <c r="R2828" s="28"/>
      <c r="T2828" s="28"/>
    </row>
    <row r="2829" spans="2:20" ht="15" customHeight="1" x14ac:dyDescent="0.2">
      <c r="B2829" s="2"/>
      <c r="C2829" s="3"/>
      <c r="G2829" s="25"/>
      <c r="H2829" s="2"/>
      <c r="I2829" s="3"/>
      <c r="J2829" s="2"/>
      <c r="K2829" s="2"/>
      <c r="M2829" s="2"/>
      <c r="N2829" s="30"/>
      <c r="R2829" s="28"/>
      <c r="T2829" s="28"/>
    </row>
    <row r="2830" spans="2:20" ht="15" customHeight="1" x14ac:dyDescent="0.2">
      <c r="B2830" s="2"/>
      <c r="C2830" s="3"/>
      <c r="G2830" s="25"/>
      <c r="H2830" s="2"/>
      <c r="I2830" s="3"/>
      <c r="J2830" s="2"/>
      <c r="K2830" s="2"/>
      <c r="M2830" s="2"/>
      <c r="N2830" s="30"/>
      <c r="R2830" s="28"/>
      <c r="T2830" s="28"/>
    </row>
    <row r="2831" spans="2:20" ht="15" customHeight="1" x14ac:dyDescent="0.2">
      <c r="B2831" s="2"/>
      <c r="C2831" s="3"/>
      <c r="G2831" s="25"/>
      <c r="H2831" s="2"/>
      <c r="I2831" s="3"/>
      <c r="J2831" s="2"/>
      <c r="K2831" s="2"/>
      <c r="M2831" s="2"/>
      <c r="N2831" s="30"/>
      <c r="R2831" s="28"/>
      <c r="T2831" s="28"/>
    </row>
    <row r="2832" spans="2:20" ht="15" customHeight="1" x14ac:dyDescent="0.2">
      <c r="B2832" s="2"/>
      <c r="C2832" s="3"/>
      <c r="G2832" s="25"/>
      <c r="H2832" s="2"/>
      <c r="I2832" s="3"/>
      <c r="J2832" s="2"/>
      <c r="K2832" s="2"/>
      <c r="M2832" s="2"/>
      <c r="N2832" s="30"/>
      <c r="R2832" s="28"/>
      <c r="T2832" s="28"/>
    </row>
    <row r="2833" spans="2:20" ht="15" customHeight="1" x14ac:dyDescent="0.2">
      <c r="B2833" s="2"/>
      <c r="C2833" s="3"/>
      <c r="G2833" s="25"/>
      <c r="H2833" s="2"/>
      <c r="I2833" s="3"/>
      <c r="J2833" s="2"/>
      <c r="K2833" s="2"/>
      <c r="M2833" s="2"/>
      <c r="N2833" s="30"/>
      <c r="R2833" s="28"/>
      <c r="T2833" s="28"/>
    </row>
    <row r="2834" spans="2:20" ht="15" customHeight="1" x14ac:dyDescent="0.2">
      <c r="B2834" s="2"/>
      <c r="C2834" s="3"/>
      <c r="G2834" s="25"/>
      <c r="H2834" s="2"/>
      <c r="I2834" s="3"/>
      <c r="J2834" s="2"/>
      <c r="K2834" s="2"/>
      <c r="M2834" s="2"/>
      <c r="N2834" s="30"/>
      <c r="R2834" s="28"/>
      <c r="T2834" s="28"/>
    </row>
    <row r="2835" spans="2:20" ht="15" customHeight="1" x14ac:dyDescent="0.2">
      <c r="B2835" s="2"/>
      <c r="C2835" s="3"/>
      <c r="G2835" s="25"/>
      <c r="H2835" s="2"/>
      <c r="I2835" s="3"/>
      <c r="J2835" s="2"/>
      <c r="K2835" s="2"/>
      <c r="M2835" s="2"/>
      <c r="N2835" s="30"/>
      <c r="R2835" s="28"/>
      <c r="T2835" s="28"/>
    </row>
    <row r="2836" spans="2:20" ht="15" customHeight="1" x14ac:dyDescent="0.2">
      <c r="B2836" s="2"/>
      <c r="C2836" s="3"/>
      <c r="G2836" s="25"/>
      <c r="H2836" s="2"/>
      <c r="I2836" s="3"/>
      <c r="J2836" s="2"/>
      <c r="K2836" s="2"/>
      <c r="M2836" s="2"/>
      <c r="N2836" s="30"/>
      <c r="R2836" s="28"/>
      <c r="T2836" s="28"/>
    </row>
    <row r="2837" spans="2:20" ht="15" customHeight="1" x14ac:dyDescent="0.2">
      <c r="B2837" s="2"/>
      <c r="C2837" s="3"/>
      <c r="G2837" s="25"/>
      <c r="H2837" s="2"/>
      <c r="I2837" s="3"/>
      <c r="J2837" s="2"/>
      <c r="K2837" s="2"/>
      <c r="M2837" s="2"/>
      <c r="N2837" s="30"/>
      <c r="R2837" s="28"/>
      <c r="T2837" s="28"/>
    </row>
    <row r="2838" spans="2:20" ht="15" customHeight="1" x14ac:dyDescent="0.2">
      <c r="B2838" s="2"/>
      <c r="C2838" s="3"/>
      <c r="G2838" s="25"/>
      <c r="H2838" s="2"/>
      <c r="I2838" s="3"/>
      <c r="J2838" s="2"/>
      <c r="K2838" s="2"/>
      <c r="M2838" s="2"/>
      <c r="N2838" s="30"/>
      <c r="R2838" s="28"/>
      <c r="T2838" s="28"/>
    </row>
    <row r="2839" spans="2:20" ht="15" customHeight="1" x14ac:dyDescent="0.2">
      <c r="B2839" s="2"/>
      <c r="C2839" s="3"/>
      <c r="G2839" s="25"/>
      <c r="H2839" s="2"/>
      <c r="I2839" s="3"/>
      <c r="J2839" s="2"/>
      <c r="K2839" s="2"/>
      <c r="M2839" s="2"/>
      <c r="N2839" s="30"/>
      <c r="R2839" s="28"/>
      <c r="T2839" s="28"/>
    </row>
    <row r="2840" spans="2:20" ht="15" customHeight="1" x14ac:dyDescent="0.2">
      <c r="B2840" s="2"/>
      <c r="C2840" s="3"/>
      <c r="G2840" s="25"/>
      <c r="H2840" s="2"/>
      <c r="I2840" s="3"/>
      <c r="J2840" s="2"/>
      <c r="K2840" s="2"/>
      <c r="M2840" s="2"/>
      <c r="N2840" s="30"/>
      <c r="R2840" s="28"/>
      <c r="T2840" s="28"/>
    </row>
    <row r="2841" spans="2:20" ht="15" customHeight="1" x14ac:dyDescent="0.2">
      <c r="B2841" s="2"/>
      <c r="C2841" s="3"/>
      <c r="G2841" s="25"/>
      <c r="H2841" s="2"/>
      <c r="I2841" s="3"/>
      <c r="J2841" s="2"/>
      <c r="K2841" s="2"/>
      <c r="M2841" s="2"/>
      <c r="N2841" s="30"/>
      <c r="R2841" s="28"/>
      <c r="T2841" s="28"/>
    </row>
    <row r="2842" spans="2:20" ht="15" customHeight="1" x14ac:dyDescent="0.2">
      <c r="B2842" s="2"/>
      <c r="C2842" s="3"/>
      <c r="G2842" s="25"/>
      <c r="H2842" s="2"/>
      <c r="I2842" s="3"/>
      <c r="J2842" s="2"/>
      <c r="K2842" s="2"/>
      <c r="M2842" s="2"/>
      <c r="N2842" s="30"/>
      <c r="R2842" s="28"/>
      <c r="T2842" s="28"/>
    </row>
    <row r="2843" spans="2:20" ht="15" customHeight="1" x14ac:dyDescent="0.2">
      <c r="B2843" s="2"/>
      <c r="C2843" s="3"/>
      <c r="G2843" s="25"/>
      <c r="H2843" s="2"/>
      <c r="I2843" s="3"/>
      <c r="J2843" s="2"/>
      <c r="K2843" s="2"/>
      <c r="M2843" s="2"/>
      <c r="N2843" s="30"/>
      <c r="R2843" s="28"/>
      <c r="T2843" s="28"/>
    </row>
    <row r="2844" spans="2:20" ht="15" customHeight="1" x14ac:dyDescent="0.2">
      <c r="B2844" s="2"/>
      <c r="C2844" s="3"/>
      <c r="G2844" s="25"/>
      <c r="H2844" s="2"/>
      <c r="I2844" s="3"/>
      <c r="J2844" s="2"/>
      <c r="K2844" s="2"/>
      <c r="M2844" s="2"/>
      <c r="N2844" s="30"/>
      <c r="R2844" s="28"/>
      <c r="T2844" s="28"/>
    </row>
    <row r="2845" spans="2:20" ht="15" customHeight="1" x14ac:dyDescent="0.2">
      <c r="B2845" s="2"/>
      <c r="C2845" s="3"/>
      <c r="G2845" s="25"/>
      <c r="H2845" s="2"/>
      <c r="I2845" s="3"/>
      <c r="J2845" s="2"/>
      <c r="K2845" s="2"/>
      <c r="M2845" s="2"/>
      <c r="N2845" s="30"/>
      <c r="R2845" s="28"/>
      <c r="T2845" s="28"/>
    </row>
    <row r="2846" spans="2:20" ht="15" customHeight="1" x14ac:dyDescent="0.2">
      <c r="B2846" s="2"/>
      <c r="C2846" s="3"/>
      <c r="G2846" s="25"/>
      <c r="H2846" s="2"/>
      <c r="I2846" s="3"/>
      <c r="J2846" s="2"/>
      <c r="K2846" s="2"/>
      <c r="M2846" s="2"/>
      <c r="N2846" s="30"/>
      <c r="R2846" s="28"/>
      <c r="T2846" s="28"/>
    </row>
    <row r="2847" spans="2:20" ht="15" customHeight="1" x14ac:dyDescent="0.2">
      <c r="B2847" s="2"/>
      <c r="C2847" s="3"/>
      <c r="G2847" s="25"/>
      <c r="H2847" s="2"/>
      <c r="I2847" s="3"/>
      <c r="J2847" s="2"/>
      <c r="K2847" s="2"/>
      <c r="M2847" s="2"/>
      <c r="N2847" s="30"/>
      <c r="R2847" s="28"/>
      <c r="T2847" s="28"/>
    </row>
    <row r="2848" spans="2:20" ht="15" customHeight="1" x14ac:dyDescent="0.2">
      <c r="B2848" s="2"/>
      <c r="C2848" s="3"/>
      <c r="G2848" s="25"/>
      <c r="H2848" s="2"/>
      <c r="I2848" s="3"/>
      <c r="J2848" s="2"/>
      <c r="K2848" s="2"/>
      <c r="M2848" s="2"/>
      <c r="N2848" s="30"/>
      <c r="R2848" s="28"/>
      <c r="T2848" s="28"/>
    </row>
    <row r="2849" spans="2:20" ht="15" customHeight="1" x14ac:dyDescent="0.2">
      <c r="B2849" s="2"/>
      <c r="C2849" s="3"/>
      <c r="G2849" s="25"/>
      <c r="H2849" s="2"/>
      <c r="I2849" s="3"/>
      <c r="J2849" s="2"/>
      <c r="K2849" s="2"/>
      <c r="M2849" s="2"/>
      <c r="N2849" s="30"/>
      <c r="R2849" s="28"/>
      <c r="T2849" s="28"/>
    </row>
    <row r="2850" spans="2:20" ht="15" customHeight="1" x14ac:dyDescent="0.2">
      <c r="B2850" s="2"/>
      <c r="C2850" s="3"/>
      <c r="G2850" s="25"/>
      <c r="H2850" s="2"/>
      <c r="I2850" s="3"/>
      <c r="J2850" s="2"/>
      <c r="K2850" s="2"/>
      <c r="M2850" s="2"/>
      <c r="N2850" s="30"/>
      <c r="R2850" s="28"/>
      <c r="T2850" s="28"/>
    </row>
    <row r="2851" spans="2:20" ht="15" customHeight="1" x14ac:dyDescent="0.2">
      <c r="B2851" s="2"/>
      <c r="C2851" s="3"/>
      <c r="G2851" s="25"/>
      <c r="H2851" s="2"/>
      <c r="I2851" s="3"/>
      <c r="J2851" s="2"/>
      <c r="K2851" s="2"/>
      <c r="M2851" s="2"/>
      <c r="N2851" s="30"/>
      <c r="R2851" s="28"/>
      <c r="T2851" s="28"/>
    </row>
    <row r="2852" spans="2:20" ht="15" customHeight="1" x14ac:dyDescent="0.2">
      <c r="B2852" s="2"/>
      <c r="C2852" s="3"/>
      <c r="G2852" s="25"/>
      <c r="H2852" s="2"/>
      <c r="I2852" s="3"/>
      <c r="J2852" s="2"/>
      <c r="K2852" s="2"/>
      <c r="M2852" s="2"/>
      <c r="N2852" s="30"/>
      <c r="R2852" s="28"/>
      <c r="T2852" s="28"/>
    </row>
    <row r="2853" spans="2:20" ht="15" customHeight="1" x14ac:dyDescent="0.2">
      <c r="B2853" s="2"/>
      <c r="C2853" s="3"/>
      <c r="G2853" s="25"/>
      <c r="H2853" s="2"/>
      <c r="I2853" s="3"/>
      <c r="J2853" s="2"/>
      <c r="K2853" s="2"/>
      <c r="M2853" s="2"/>
      <c r="N2853" s="30"/>
      <c r="R2853" s="28"/>
      <c r="T2853" s="28"/>
    </row>
    <row r="2854" spans="2:20" ht="15" customHeight="1" x14ac:dyDescent="0.2">
      <c r="B2854" s="2"/>
      <c r="C2854" s="3"/>
      <c r="G2854" s="25"/>
      <c r="H2854" s="2"/>
      <c r="I2854" s="3"/>
      <c r="J2854" s="2"/>
      <c r="K2854" s="2"/>
      <c r="M2854" s="2"/>
      <c r="N2854" s="30"/>
      <c r="R2854" s="28"/>
      <c r="T2854" s="28"/>
    </row>
    <row r="2855" spans="2:20" ht="15" customHeight="1" x14ac:dyDescent="0.2">
      <c r="B2855" s="2"/>
      <c r="C2855" s="3"/>
      <c r="G2855" s="25"/>
      <c r="H2855" s="2"/>
      <c r="I2855" s="3"/>
      <c r="J2855" s="2"/>
      <c r="K2855" s="2"/>
      <c r="M2855" s="2"/>
      <c r="N2855" s="30"/>
      <c r="R2855" s="28"/>
      <c r="T2855" s="28"/>
    </row>
    <row r="2856" spans="2:20" ht="15" customHeight="1" x14ac:dyDescent="0.2">
      <c r="B2856" s="2"/>
      <c r="C2856" s="3"/>
      <c r="G2856" s="25"/>
      <c r="H2856" s="2"/>
      <c r="I2856" s="3"/>
      <c r="J2856" s="2"/>
      <c r="K2856" s="2"/>
      <c r="M2856" s="2"/>
      <c r="N2856" s="30"/>
      <c r="R2856" s="28"/>
      <c r="T2856" s="28"/>
    </row>
    <row r="2857" spans="2:20" ht="15" customHeight="1" x14ac:dyDescent="0.2">
      <c r="B2857" s="2"/>
      <c r="C2857" s="3"/>
      <c r="G2857" s="25"/>
      <c r="H2857" s="2"/>
      <c r="I2857" s="3"/>
      <c r="J2857" s="2"/>
      <c r="K2857" s="2"/>
      <c r="M2857" s="2"/>
      <c r="N2857" s="30"/>
      <c r="R2857" s="28"/>
      <c r="T2857" s="28"/>
    </row>
    <row r="2858" spans="2:20" ht="15" customHeight="1" x14ac:dyDescent="0.2">
      <c r="B2858" s="2"/>
      <c r="C2858" s="3"/>
      <c r="G2858" s="25"/>
      <c r="H2858" s="2"/>
      <c r="I2858" s="3"/>
      <c r="J2858" s="2"/>
      <c r="K2858" s="2"/>
      <c r="M2858" s="2"/>
      <c r="N2858" s="30"/>
      <c r="R2858" s="28"/>
      <c r="T2858" s="28"/>
    </row>
    <row r="2859" spans="2:20" ht="15" customHeight="1" x14ac:dyDescent="0.2">
      <c r="B2859" s="2"/>
      <c r="C2859" s="3"/>
      <c r="G2859" s="25"/>
      <c r="H2859" s="2"/>
      <c r="I2859" s="3"/>
      <c r="J2859" s="2"/>
      <c r="K2859" s="2"/>
      <c r="M2859" s="2"/>
      <c r="N2859" s="30"/>
      <c r="R2859" s="28"/>
      <c r="T2859" s="28"/>
    </row>
    <row r="2860" spans="2:20" ht="15" customHeight="1" x14ac:dyDescent="0.2">
      <c r="B2860" s="2"/>
      <c r="C2860" s="3"/>
      <c r="G2860" s="25"/>
      <c r="H2860" s="2"/>
      <c r="I2860" s="3"/>
      <c r="J2860" s="2"/>
      <c r="K2860" s="2"/>
      <c r="M2860" s="2"/>
      <c r="N2860" s="30"/>
      <c r="R2860" s="28"/>
      <c r="T2860" s="28"/>
    </row>
    <row r="2861" spans="2:20" ht="15" customHeight="1" x14ac:dyDescent="0.2">
      <c r="B2861" s="2"/>
      <c r="C2861" s="3"/>
      <c r="G2861" s="25"/>
      <c r="H2861" s="2"/>
      <c r="I2861" s="3"/>
      <c r="J2861" s="2"/>
      <c r="K2861" s="2"/>
      <c r="M2861" s="2"/>
      <c r="N2861" s="30"/>
      <c r="R2861" s="28"/>
      <c r="T2861" s="28"/>
    </row>
    <row r="2862" spans="2:20" ht="15" customHeight="1" x14ac:dyDescent="0.2">
      <c r="B2862" s="2"/>
      <c r="C2862" s="3"/>
      <c r="G2862" s="25"/>
      <c r="H2862" s="2"/>
      <c r="I2862" s="3"/>
      <c r="J2862" s="2"/>
      <c r="K2862" s="2"/>
      <c r="M2862" s="2"/>
      <c r="N2862" s="30"/>
      <c r="R2862" s="28"/>
      <c r="T2862" s="28"/>
    </row>
    <row r="2863" spans="2:20" ht="15" customHeight="1" x14ac:dyDescent="0.2">
      <c r="B2863" s="2"/>
      <c r="C2863" s="3"/>
      <c r="G2863" s="25"/>
      <c r="H2863" s="2"/>
      <c r="I2863" s="3"/>
      <c r="J2863" s="2"/>
      <c r="K2863" s="2"/>
      <c r="M2863" s="2"/>
      <c r="N2863" s="30"/>
      <c r="R2863" s="28"/>
      <c r="T2863" s="28"/>
    </row>
    <row r="2864" spans="2:20" ht="15" customHeight="1" x14ac:dyDescent="0.2">
      <c r="B2864" s="2"/>
      <c r="C2864" s="3"/>
      <c r="G2864" s="25"/>
      <c r="H2864" s="2"/>
      <c r="I2864" s="3"/>
      <c r="J2864" s="2"/>
      <c r="K2864" s="2"/>
      <c r="M2864" s="2"/>
      <c r="N2864" s="30"/>
      <c r="R2864" s="28"/>
      <c r="T2864" s="28"/>
    </row>
    <row r="2865" spans="2:20" ht="15" customHeight="1" x14ac:dyDescent="0.2">
      <c r="B2865" s="2"/>
      <c r="C2865" s="3"/>
      <c r="G2865" s="25"/>
      <c r="H2865" s="2"/>
      <c r="I2865" s="3"/>
      <c r="J2865" s="2"/>
      <c r="K2865" s="2"/>
      <c r="M2865" s="2"/>
      <c r="N2865" s="30"/>
      <c r="R2865" s="28"/>
      <c r="T2865" s="28"/>
    </row>
    <row r="2866" spans="2:20" ht="15" customHeight="1" x14ac:dyDescent="0.2">
      <c r="B2866" s="2"/>
      <c r="C2866" s="3"/>
      <c r="G2866" s="25"/>
      <c r="H2866" s="2"/>
      <c r="I2866" s="3"/>
      <c r="J2866" s="2"/>
      <c r="K2866" s="2"/>
      <c r="M2866" s="2"/>
      <c r="N2866" s="30"/>
      <c r="R2866" s="28"/>
      <c r="T2866" s="28"/>
    </row>
    <row r="2867" spans="2:20" ht="15" customHeight="1" x14ac:dyDescent="0.2">
      <c r="B2867" s="2"/>
      <c r="C2867" s="3"/>
      <c r="G2867" s="25"/>
      <c r="H2867" s="2"/>
      <c r="I2867" s="3"/>
      <c r="J2867" s="2"/>
      <c r="K2867" s="2"/>
      <c r="M2867" s="2"/>
      <c r="N2867" s="30"/>
      <c r="R2867" s="28"/>
      <c r="T2867" s="28"/>
    </row>
    <row r="2868" spans="2:20" ht="15" customHeight="1" x14ac:dyDescent="0.2">
      <c r="B2868" s="2"/>
      <c r="C2868" s="3"/>
      <c r="G2868" s="25"/>
      <c r="H2868" s="2"/>
      <c r="I2868" s="3"/>
      <c r="J2868" s="2"/>
      <c r="K2868" s="2"/>
      <c r="M2868" s="2"/>
      <c r="N2868" s="30"/>
      <c r="R2868" s="28"/>
      <c r="T2868" s="28"/>
    </row>
    <row r="2869" spans="2:20" ht="15" customHeight="1" x14ac:dyDescent="0.2">
      <c r="B2869" s="2"/>
      <c r="C2869" s="3"/>
      <c r="G2869" s="25"/>
      <c r="H2869" s="2"/>
      <c r="I2869" s="3"/>
      <c r="J2869" s="2"/>
      <c r="K2869" s="2"/>
      <c r="M2869" s="2"/>
      <c r="N2869" s="30"/>
      <c r="R2869" s="28"/>
      <c r="T2869" s="28"/>
    </row>
    <row r="2870" spans="2:20" ht="15" customHeight="1" x14ac:dyDescent="0.2">
      <c r="B2870" s="2"/>
      <c r="C2870" s="3"/>
      <c r="G2870" s="25"/>
      <c r="H2870" s="2"/>
      <c r="I2870" s="3"/>
      <c r="J2870" s="2"/>
      <c r="K2870" s="2"/>
      <c r="M2870" s="2"/>
      <c r="N2870" s="30"/>
      <c r="R2870" s="28"/>
      <c r="T2870" s="28"/>
    </row>
    <row r="2871" spans="2:20" ht="15" customHeight="1" x14ac:dyDescent="0.2">
      <c r="B2871" s="2"/>
      <c r="C2871" s="3"/>
      <c r="G2871" s="25"/>
      <c r="H2871" s="2"/>
      <c r="I2871" s="3"/>
      <c r="J2871" s="2"/>
      <c r="K2871" s="2"/>
      <c r="M2871" s="2"/>
      <c r="N2871" s="30"/>
      <c r="R2871" s="28"/>
      <c r="T2871" s="28"/>
    </row>
    <row r="2872" spans="2:20" ht="15" customHeight="1" x14ac:dyDescent="0.2">
      <c r="B2872" s="2"/>
      <c r="C2872" s="3"/>
      <c r="G2872" s="25"/>
      <c r="H2872" s="2"/>
      <c r="I2872" s="3"/>
      <c r="J2872" s="2"/>
      <c r="K2872" s="2"/>
      <c r="M2872" s="2"/>
      <c r="N2872" s="30"/>
      <c r="R2872" s="28"/>
      <c r="T2872" s="28"/>
    </row>
    <row r="2873" spans="2:20" ht="15" customHeight="1" x14ac:dyDescent="0.2">
      <c r="B2873" s="2"/>
      <c r="C2873" s="3"/>
      <c r="G2873" s="25"/>
      <c r="H2873" s="2"/>
      <c r="I2873" s="3"/>
      <c r="J2873" s="2"/>
      <c r="K2873" s="2"/>
      <c r="M2873" s="2"/>
      <c r="N2873" s="30"/>
      <c r="R2873" s="28"/>
      <c r="T2873" s="28"/>
    </row>
    <row r="2874" spans="2:20" ht="15" customHeight="1" x14ac:dyDescent="0.2">
      <c r="B2874" s="2"/>
      <c r="C2874" s="3"/>
      <c r="G2874" s="25"/>
      <c r="H2874" s="2"/>
      <c r="I2874" s="3"/>
      <c r="J2874" s="2"/>
      <c r="K2874" s="2"/>
      <c r="M2874" s="2"/>
      <c r="N2874" s="30"/>
      <c r="R2874" s="28"/>
      <c r="T2874" s="28"/>
    </row>
    <row r="2875" spans="2:20" ht="15" customHeight="1" x14ac:dyDescent="0.2">
      <c r="B2875" s="2"/>
      <c r="C2875" s="3"/>
      <c r="G2875" s="25"/>
      <c r="H2875" s="2"/>
      <c r="I2875" s="3"/>
      <c r="J2875" s="2"/>
      <c r="K2875" s="2"/>
      <c r="M2875" s="2"/>
      <c r="N2875" s="30"/>
      <c r="R2875" s="28"/>
      <c r="T2875" s="28"/>
    </row>
    <row r="2876" spans="2:20" ht="15" customHeight="1" x14ac:dyDescent="0.2">
      <c r="B2876" s="2"/>
      <c r="C2876" s="3"/>
      <c r="G2876" s="25"/>
      <c r="H2876" s="2"/>
      <c r="I2876" s="3"/>
      <c r="J2876" s="2"/>
      <c r="K2876" s="2"/>
      <c r="M2876" s="2"/>
      <c r="N2876" s="30"/>
      <c r="R2876" s="28"/>
      <c r="T2876" s="28"/>
    </row>
    <row r="2877" spans="2:20" ht="15" customHeight="1" x14ac:dyDescent="0.2">
      <c r="B2877" s="2"/>
      <c r="C2877" s="3"/>
      <c r="G2877" s="25"/>
      <c r="H2877" s="2"/>
      <c r="I2877" s="3"/>
      <c r="J2877" s="2"/>
      <c r="K2877" s="2"/>
      <c r="M2877" s="2"/>
      <c r="N2877" s="30"/>
      <c r="R2877" s="28"/>
      <c r="T2877" s="28"/>
    </row>
    <row r="2878" spans="2:20" ht="15" customHeight="1" x14ac:dyDescent="0.2">
      <c r="B2878" s="2"/>
      <c r="C2878" s="3"/>
      <c r="G2878" s="25"/>
      <c r="H2878" s="2"/>
      <c r="I2878" s="3"/>
      <c r="J2878" s="2"/>
      <c r="K2878" s="2"/>
      <c r="M2878" s="2"/>
      <c r="N2878" s="30"/>
      <c r="R2878" s="28"/>
      <c r="T2878" s="28"/>
    </row>
    <row r="2879" spans="2:20" ht="15" customHeight="1" x14ac:dyDescent="0.2">
      <c r="B2879" s="2"/>
      <c r="C2879" s="3"/>
      <c r="G2879" s="25"/>
      <c r="H2879" s="2"/>
      <c r="I2879" s="3"/>
      <c r="J2879" s="2"/>
      <c r="K2879" s="2"/>
      <c r="M2879" s="2"/>
      <c r="N2879" s="30"/>
      <c r="R2879" s="28"/>
      <c r="T2879" s="28"/>
    </row>
    <row r="2880" spans="2:20" ht="15" customHeight="1" x14ac:dyDescent="0.2">
      <c r="B2880" s="2"/>
      <c r="C2880" s="3"/>
      <c r="G2880" s="25"/>
      <c r="H2880" s="2"/>
      <c r="I2880" s="3"/>
      <c r="J2880" s="2"/>
      <c r="K2880" s="2"/>
      <c r="M2880" s="2"/>
      <c r="N2880" s="30"/>
      <c r="R2880" s="28"/>
      <c r="T2880" s="28"/>
    </row>
    <row r="2881" spans="2:20" ht="15" customHeight="1" x14ac:dyDescent="0.2">
      <c r="B2881" s="2"/>
      <c r="C2881" s="3"/>
      <c r="G2881" s="25"/>
      <c r="H2881" s="2"/>
      <c r="I2881" s="3"/>
      <c r="J2881" s="2"/>
      <c r="K2881" s="2"/>
      <c r="M2881" s="2"/>
      <c r="N2881" s="30"/>
      <c r="R2881" s="28"/>
      <c r="T2881" s="28"/>
    </row>
    <row r="2882" spans="2:20" ht="15" customHeight="1" x14ac:dyDescent="0.2">
      <c r="B2882" s="2"/>
      <c r="C2882" s="3"/>
      <c r="G2882" s="25"/>
      <c r="H2882" s="2"/>
      <c r="I2882" s="3"/>
      <c r="J2882" s="2"/>
      <c r="K2882" s="2"/>
      <c r="M2882" s="2"/>
      <c r="N2882" s="30"/>
      <c r="R2882" s="28"/>
      <c r="T2882" s="28"/>
    </row>
    <row r="2883" spans="2:20" ht="15" customHeight="1" x14ac:dyDescent="0.2">
      <c r="B2883" s="2"/>
      <c r="C2883" s="3"/>
      <c r="G2883" s="25"/>
      <c r="H2883" s="2"/>
      <c r="I2883" s="3"/>
      <c r="J2883" s="2"/>
      <c r="K2883" s="2"/>
      <c r="M2883" s="2"/>
      <c r="N2883" s="30"/>
      <c r="R2883" s="28"/>
      <c r="T2883" s="28"/>
    </row>
    <row r="2884" spans="2:20" ht="15" customHeight="1" x14ac:dyDescent="0.2">
      <c r="B2884" s="2"/>
      <c r="C2884" s="3"/>
      <c r="G2884" s="25"/>
      <c r="H2884" s="2"/>
      <c r="I2884" s="3"/>
      <c r="J2884" s="2"/>
      <c r="K2884" s="2"/>
      <c r="M2884" s="2"/>
      <c r="N2884" s="30"/>
      <c r="R2884" s="28"/>
      <c r="T2884" s="28"/>
    </row>
    <row r="2885" spans="2:20" ht="15" customHeight="1" x14ac:dyDescent="0.2">
      <c r="B2885" s="2"/>
      <c r="C2885" s="3"/>
      <c r="G2885" s="25"/>
      <c r="H2885" s="2"/>
      <c r="I2885" s="3"/>
      <c r="J2885" s="2"/>
      <c r="K2885" s="2"/>
      <c r="M2885" s="2"/>
      <c r="N2885" s="30"/>
      <c r="R2885" s="28"/>
      <c r="T2885" s="28"/>
    </row>
    <row r="2886" spans="2:20" ht="15" customHeight="1" x14ac:dyDescent="0.2">
      <c r="B2886" s="2"/>
      <c r="C2886" s="3"/>
      <c r="G2886" s="25"/>
      <c r="H2886" s="2"/>
      <c r="I2886" s="3"/>
      <c r="J2886" s="2"/>
      <c r="K2886" s="2"/>
      <c r="M2886" s="2"/>
      <c r="N2886" s="30"/>
      <c r="R2886" s="28"/>
      <c r="T2886" s="28"/>
    </row>
    <row r="2887" spans="2:20" ht="15" customHeight="1" x14ac:dyDescent="0.2">
      <c r="B2887" s="2"/>
      <c r="C2887" s="3"/>
      <c r="G2887" s="25"/>
      <c r="H2887" s="2"/>
      <c r="I2887" s="3"/>
      <c r="J2887" s="2"/>
      <c r="K2887" s="2"/>
      <c r="M2887" s="2"/>
      <c r="N2887" s="30"/>
      <c r="R2887" s="28"/>
      <c r="T2887" s="28"/>
    </row>
    <row r="2888" spans="2:20" ht="15" customHeight="1" x14ac:dyDescent="0.2">
      <c r="B2888" s="2"/>
      <c r="C2888" s="3"/>
      <c r="G2888" s="25"/>
      <c r="H2888" s="2"/>
      <c r="I2888" s="3"/>
      <c r="J2888" s="2"/>
      <c r="K2888" s="2"/>
      <c r="M2888" s="2"/>
      <c r="N2888" s="30"/>
      <c r="R2888" s="28"/>
      <c r="T2888" s="28"/>
    </row>
    <row r="2889" spans="2:20" ht="15" customHeight="1" x14ac:dyDescent="0.2">
      <c r="B2889" s="2"/>
      <c r="C2889" s="3"/>
      <c r="G2889" s="25"/>
      <c r="H2889" s="2"/>
      <c r="I2889" s="3"/>
      <c r="J2889" s="2"/>
      <c r="K2889" s="2"/>
      <c r="M2889" s="2"/>
      <c r="N2889" s="30"/>
      <c r="R2889" s="28"/>
      <c r="T2889" s="28"/>
    </row>
    <row r="2890" spans="2:20" ht="15" customHeight="1" x14ac:dyDescent="0.2">
      <c r="B2890" s="2"/>
      <c r="C2890" s="3"/>
      <c r="G2890" s="25"/>
      <c r="H2890" s="2"/>
      <c r="I2890" s="3"/>
      <c r="J2890" s="2"/>
      <c r="K2890" s="2"/>
      <c r="M2890" s="2"/>
      <c r="N2890" s="30"/>
      <c r="R2890" s="28"/>
      <c r="T2890" s="28"/>
    </row>
    <row r="2891" spans="2:20" ht="15" customHeight="1" x14ac:dyDescent="0.2">
      <c r="B2891" s="2"/>
      <c r="C2891" s="3"/>
      <c r="G2891" s="25"/>
      <c r="H2891" s="2"/>
      <c r="I2891" s="3"/>
      <c r="J2891" s="2"/>
      <c r="K2891" s="2"/>
      <c r="M2891" s="2"/>
      <c r="N2891" s="30"/>
      <c r="R2891" s="28"/>
      <c r="T2891" s="28"/>
    </row>
    <row r="2892" spans="2:20" ht="15" customHeight="1" x14ac:dyDescent="0.2">
      <c r="B2892" s="2"/>
      <c r="C2892" s="3"/>
      <c r="G2892" s="25"/>
      <c r="H2892" s="2"/>
      <c r="I2892" s="3"/>
      <c r="J2892" s="2"/>
      <c r="K2892" s="2"/>
      <c r="M2892" s="2"/>
      <c r="N2892" s="30"/>
      <c r="R2892" s="28"/>
      <c r="T2892" s="28"/>
    </row>
    <row r="2893" spans="2:20" ht="15" customHeight="1" x14ac:dyDescent="0.2">
      <c r="B2893" s="2"/>
      <c r="C2893" s="3"/>
      <c r="G2893" s="25"/>
      <c r="H2893" s="2"/>
      <c r="I2893" s="3"/>
      <c r="J2893" s="2"/>
      <c r="K2893" s="2"/>
      <c r="M2893" s="2"/>
      <c r="N2893" s="30"/>
      <c r="R2893" s="28"/>
      <c r="T2893" s="28"/>
    </row>
    <row r="2894" spans="2:20" ht="15" customHeight="1" x14ac:dyDescent="0.2">
      <c r="B2894" s="2"/>
      <c r="C2894" s="3"/>
      <c r="G2894" s="25"/>
      <c r="H2894" s="2"/>
      <c r="I2894" s="3"/>
      <c r="J2894" s="2"/>
      <c r="K2894" s="2"/>
      <c r="M2894" s="2"/>
      <c r="N2894" s="30"/>
      <c r="R2894" s="28"/>
      <c r="T2894" s="28"/>
    </row>
    <row r="2895" spans="2:20" ht="15" customHeight="1" x14ac:dyDescent="0.2">
      <c r="B2895" s="2"/>
      <c r="C2895" s="3"/>
      <c r="G2895" s="25"/>
      <c r="H2895" s="2"/>
      <c r="I2895" s="3"/>
      <c r="J2895" s="2"/>
      <c r="K2895" s="2"/>
      <c r="M2895" s="2"/>
      <c r="N2895" s="30"/>
      <c r="R2895" s="28"/>
      <c r="T2895" s="28"/>
    </row>
    <row r="2896" spans="2:20" ht="15" customHeight="1" x14ac:dyDescent="0.2">
      <c r="B2896" s="2"/>
      <c r="C2896" s="3"/>
      <c r="G2896" s="25"/>
      <c r="H2896" s="2"/>
      <c r="I2896" s="3"/>
      <c r="J2896" s="2"/>
      <c r="K2896" s="2"/>
      <c r="M2896" s="2"/>
      <c r="N2896" s="30"/>
      <c r="R2896" s="28"/>
      <c r="T2896" s="28"/>
    </row>
    <row r="2897" spans="2:20" ht="15" customHeight="1" x14ac:dyDescent="0.2">
      <c r="B2897" s="2"/>
      <c r="C2897" s="3"/>
      <c r="G2897" s="25"/>
      <c r="H2897" s="2"/>
      <c r="I2897" s="3"/>
      <c r="J2897" s="2"/>
      <c r="K2897" s="2"/>
      <c r="M2897" s="2"/>
      <c r="N2897" s="30"/>
      <c r="R2897" s="28"/>
      <c r="T2897" s="28"/>
    </row>
    <row r="2898" spans="2:20" ht="15" customHeight="1" x14ac:dyDescent="0.2">
      <c r="B2898" s="2"/>
      <c r="C2898" s="3"/>
      <c r="G2898" s="25"/>
      <c r="H2898" s="2"/>
      <c r="I2898" s="3"/>
      <c r="J2898" s="2"/>
      <c r="K2898" s="2"/>
      <c r="M2898" s="2"/>
      <c r="N2898" s="30"/>
      <c r="R2898" s="28"/>
      <c r="T2898" s="28"/>
    </row>
    <row r="2899" spans="2:20" ht="15" customHeight="1" x14ac:dyDescent="0.2">
      <c r="B2899" s="2"/>
      <c r="C2899" s="3"/>
      <c r="G2899" s="25"/>
      <c r="H2899" s="2"/>
      <c r="I2899" s="3"/>
      <c r="J2899" s="2"/>
      <c r="K2899" s="2"/>
      <c r="M2899" s="2"/>
      <c r="N2899" s="30"/>
      <c r="R2899" s="28"/>
      <c r="T2899" s="28"/>
    </row>
    <row r="2900" spans="2:20" ht="15" customHeight="1" x14ac:dyDescent="0.2">
      <c r="B2900" s="2"/>
      <c r="C2900" s="3"/>
      <c r="G2900" s="25"/>
      <c r="H2900" s="2"/>
      <c r="I2900" s="3"/>
      <c r="J2900" s="2"/>
      <c r="K2900" s="2"/>
      <c r="M2900" s="2"/>
      <c r="N2900" s="30"/>
      <c r="R2900" s="28"/>
      <c r="T2900" s="28"/>
    </row>
    <row r="2901" spans="2:20" ht="15" customHeight="1" x14ac:dyDescent="0.2">
      <c r="B2901" s="2"/>
      <c r="C2901" s="3"/>
      <c r="G2901" s="25"/>
      <c r="H2901" s="2"/>
      <c r="I2901" s="3"/>
      <c r="J2901" s="2"/>
      <c r="K2901" s="2"/>
      <c r="M2901" s="2"/>
      <c r="N2901" s="30"/>
      <c r="R2901" s="28"/>
      <c r="T2901" s="28"/>
    </row>
    <row r="2902" spans="2:20" ht="15" customHeight="1" x14ac:dyDescent="0.2">
      <c r="B2902" s="2"/>
      <c r="C2902" s="3"/>
      <c r="G2902" s="25"/>
      <c r="H2902" s="2"/>
      <c r="I2902" s="3"/>
      <c r="J2902" s="2"/>
      <c r="K2902" s="2"/>
      <c r="M2902" s="2"/>
      <c r="N2902" s="30"/>
      <c r="R2902" s="28"/>
      <c r="T2902" s="28"/>
    </row>
    <row r="2903" spans="2:20" ht="15" customHeight="1" x14ac:dyDescent="0.2">
      <c r="B2903" s="2"/>
      <c r="C2903" s="3"/>
      <c r="G2903" s="25"/>
      <c r="H2903" s="2"/>
      <c r="I2903" s="3"/>
      <c r="J2903" s="2"/>
      <c r="K2903" s="2"/>
      <c r="M2903" s="2"/>
      <c r="N2903" s="30"/>
      <c r="R2903" s="28"/>
      <c r="T2903" s="28"/>
    </row>
    <row r="2904" spans="2:20" ht="15" customHeight="1" x14ac:dyDescent="0.2">
      <c r="B2904" s="2"/>
      <c r="C2904" s="3"/>
      <c r="G2904" s="25"/>
      <c r="H2904" s="2"/>
      <c r="I2904" s="3"/>
      <c r="J2904" s="2"/>
      <c r="K2904" s="2"/>
      <c r="M2904" s="2"/>
      <c r="N2904" s="30"/>
      <c r="R2904" s="28"/>
      <c r="T2904" s="28"/>
    </row>
    <row r="2905" spans="2:20" ht="15" customHeight="1" x14ac:dyDescent="0.2">
      <c r="B2905" s="2"/>
      <c r="C2905" s="3"/>
      <c r="G2905" s="25"/>
      <c r="H2905" s="2"/>
      <c r="I2905" s="3"/>
      <c r="J2905" s="2"/>
      <c r="K2905" s="2"/>
      <c r="M2905" s="2"/>
      <c r="N2905" s="30"/>
      <c r="R2905" s="28"/>
      <c r="T2905" s="28"/>
    </row>
    <row r="2906" spans="2:20" ht="15" customHeight="1" x14ac:dyDescent="0.2">
      <c r="B2906" s="2"/>
      <c r="C2906" s="3"/>
      <c r="G2906" s="25"/>
      <c r="H2906" s="2"/>
      <c r="I2906" s="3"/>
      <c r="J2906" s="2"/>
      <c r="K2906" s="2"/>
      <c r="M2906" s="2"/>
      <c r="N2906" s="30"/>
      <c r="R2906" s="28"/>
      <c r="T2906" s="28"/>
    </row>
    <row r="2907" spans="2:20" ht="15" customHeight="1" x14ac:dyDescent="0.2">
      <c r="B2907" s="2"/>
      <c r="C2907" s="3"/>
      <c r="G2907" s="25"/>
      <c r="H2907" s="2"/>
      <c r="I2907" s="3"/>
      <c r="J2907" s="2"/>
      <c r="K2907" s="2"/>
      <c r="M2907" s="2"/>
      <c r="N2907" s="30"/>
      <c r="R2907" s="28"/>
      <c r="T2907" s="28"/>
    </row>
    <row r="2908" spans="2:20" ht="15" customHeight="1" x14ac:dyDescent="0.2">
      <c r="B2908" s="2"/>
      <c r="C2908" s="3"/>
      <c r="G2908" s="25"/>
      <c r="H2908" s="2"/>
      <c r="I2908" s="3"/>
      <c r="J2908" s="2"/>
      <c r="K2908" s="2"/>
      <c r="M2908" s="2"/>
      <c r="N2908" s="30"/>
      <c r="R2908" s="28"/>
      <c r="T2908" s="28"/>
    </row>
    <row r="2909" spans="2:20" ht="15" customHeight="1" x14ac:dyDescent="0.2">
      <c r="B2909" s="2"/>
      <c r="C2909" s="3"/>
      <c r="G2909" s="25"/>
      <c r="H2909" s="2"/>
      <c r="I2909" s="3"/>
      <c r="J2909" s="2"/>
      <c r="K2909" s="2"/>
      <c r="M2909" s="2"/>
      <c r="N2909" s="30"/>
      <c r="R2909" s="28"/>
      <c r="T2909" s="28"/>
    </row>
    <row r="2910" spans="2:20" ht="15" customHeight="1" x14ac:dyDescent="0.2">
      <c r="B2910" s="2"/>
      <c r="C2910" s="3"/>
      <c r="G2910" s="25"/>
      <c r="H2910" s="2"/>
      <c r="I2910" s="3"/>
      <c r="J2910" s="2"/>
      <c r="K2910" s="2"/>
      <c r="M2910" s="2"/>
      <c r="N2910" s="30"/>
      <c r="R2910" s="28"/>
      <c r="T2910" s="28"/>
    </row>
    <row r="2911" spans="2:20" ht="15" customHeight="1" x14ac:dyDescent="0.2">
      <c r="B2911" s="2"/>
      <c r="C2911" s="3"/>
      <c r="G2911" s="25"/>
      <c r="H2911" s="2"/>
      <c r="I2911" s="3"/>
      <c r="J2911" s="2"/>
      <c r="K2911" s="2"/>
      <c r="M2911" s="2"/>
      <c r="N2911" s="30"/>
      <c r="R2911" s="28"/>
      <c r="T2911" s="28"/>
    </row>
    <row r="2912" spans="2:20" ht="15" customHeight="1" x14ac:dyDescent="0.2">
      <c r="B2912" s="2"/>
      <c r="C2912" s="3"/>
      <c r="G2912" s="25"/>
      <c r="H2912" s="2"/>
      <c r="I2912" s="3"/>
      <c r="J2912" s="2"/>
      <c r="K2912" s="2"/>
      <c r="M2912" s="2"/>
      <c r="N2912" s="30"/>
      <c r="R2912" s="28"/>
      <c r="T2912" s="28"/>
    </row>
    <row r="2913" spans="2:20" ht="15" customHeight="1" x14ac:dyDescent="0.2">
      <c r="B2913" s="2"/>
      <c r="C2913" s="3"/>
      <c r="G2913" s="25"/>
      <c r="H2913" s="2"/>
      <c r="I2913" s="3"/>
      <c r="J2913" s="2"/>
      <c r="K2913" s="2"/>
      <c r="M2913" s="2"/>
      <c r="N2913" s="30"/>
      <c r="R2913" s="28"/>
      <c r="T2913" s="28"/>
    </row>
    <row r="2914" spans="2:20" ht="15" customHeight="1" x14ac:dyDescent="0.2">
      <c r="B2914" s="2"/>
      <c r="C2914" s="3"/>
      <c r="G2914" s="25"/>
      <c r="H2914" s="2"/>
      <c r="I2914" s="3"/>
      <c r="J2914" s="2"/>
      <c r="K2914" s="2"/>
      <c r="M2914" s="2"/>
      <c r="N2914" s="30"/>
      <c r="R2914" s="28"/>
      <c r="T2914" s="28"/>
    </row>
    <row r="2915" spans="2:20" ht="15" customHeight="1" x14ac:dyDescent="0.2">
      <c r="B2915" s="2"/>
      <c r="C2915" s="3"/>
      <c r="G2915" s="25"/>
      <c r="H2915" s="2"/>
      <c r="I2915" s="3"/>
      <c r="J2915" s="2"/>
      <c r="K2915" s="2"/>
      <c r="M2915" s="2"/>
      <c r="N2915" s="30"/>
      <c r="R2915" s="28"/>
      <c r="T2915" s="28"/>
    </row>
    <row r="2916" spans="2:20" ht="15" customHeight="1" x14ac:dyDescent="0.2">
      <c r="B2916" s="2"/>
      <c r="C2916" s="3"/>
      <c r="G2916" s="25"/>
      <c r="H2916" s="2"/>
      <c r="I2916" s="3"/>
      <c r="J2916" s="2"/>
      <c r="K2916" s="2"/>
      <c r="M2916" s="2"/>
      <c r="N2916" s="30"/>
      <c r="R2916" s="28"/>
      <c r="T2916" s="28"/>
    </row>
    <row r="2917" spans="2:20" ht="15" customHeight="1" x14ac:dyDescent="0.2">
      <c r="B2917" s="2"/>
      <c r="C2917" s="3"/>
      <c r="G2917" s="25"/>
      <c r="H2917" s="2"/>
      <c r="I2917" s="3"/>
      <c r="J2917" s="2"/>
      <c r="K2917" s="2"/>
      <c r="M2917" s="2"/>
      <c r="N2917" s="30"/>
      <c r="R2917" s="28"/>
      <c r="T2917" s="28"/>
    </row>
    <row r="2918" spans="2:20" ht="15" customHeight="1" x14ac:dyDescent="0.2">
      <c r="B2918" s="2"/>
      <c r="C2918" s="3"/>
      <c r="G2918" s="25"/>
      <c r="H2918" s="2"/>
      <c r="I2918" s="3"/>
      <c r="J2918" s="2"/>
      <c r="K2918" s="2"/>
      <c r="M2918" s="2"/>
      <c r="N2918" s="30"/>
      <c r="R2918" s="28"/>
      <c r="T2918" s="28"/>
    </row>
    <row r="2919" spans="2:20" ht="15" customHeight="1" x14ac:dyDescent="0.2">
      <c r="B2919" s="2"/>
      <c r="C2919" s="3"/>
      <c r="G2919" s="25"/>
      <c r="H2919" s="2"/>
      <c r="I2919" s="3"/>
      <c r="J2919" s="2"/>
      <c r="K2919" s="2"/>
      <c r="M2919" s="2"/>
      <c r="N2919" s="30"/>
      <c r="R2919" s="28"/>
      <c r="T2919" s="28"/>
    </row>
    <row r="2920" spans="2:20" ht="15" customHeight="1" x14ac:dyDescent="0.2">
      <c r="B2920" s="2"/>
      <c r="C2920" s="3"/>
      <c r="G2920" s="25"/>
      <c r="H2920" s="2"/>
      <c r="I2920" s="3"/>
      <c r="J2920" s="2"/>
      <c r="K2920" s="2"/>
      <c r="M2920" s="2"/>
      <c r="N2920" s="30"/>
      <c r="R2920" s="28"/>
      <c r="T2920" s="28"/>
    </row>
    <row r="2921" spans="2:20" ht="15" customHeight="1" x14ac:dyDescent="0.2">
      <c r="B2921" s="2"/>
      <c r="C2921" s="3"/>
      <c r="G2921" s="25"/>
      <c r="H2921" s="2"/>
      <c r="I2921" s="3"/>
      <c r="J2921" s="2"/>
      <c r="K2921" s="2"/>
      <c r="M2921" s="2"/>
      <c r="N2921" s="30"/>
      <c r="R2921" s="28"/>
      <c r="T2921" s="28"/>
    </row>
    <row r="2922" spans="2:20" ht="15" customHeight="1" x14ac:dyDescent="0.2">
      <c r="B2922" s="2"/>
      <c r="C2922" s="3"/>
      <c r="G2922" s="25"/>
      <c r="H2922" s="2"/>
      <c r="I2922" s="3"/>
      <c r="J2922" s="2"/>
      <c r="K2922" s="2"/>
      <c r="M2922" s="2"/>
      <c r="N2922" s="30"/>
      <c r="R2922" s="28"/>
      <c r="T2922" s="28"/>
    </row>
    <row r="2923" spans="2:20" ht="15" customHeight="1" x14ac:dyDescent="0.2">
      <c r="B2923" s="2"/>
      <c r="C2923" s="3"/>
      <c r="G2923" s="25"/>
      <c r="H2923" s="2"/>
      <c r="I2923" s="3"/>
      <c r="J2923" s="2"/>
      <c r="K2923" s="2"/>
      <c r="M2923" s="2"/>
      <c r="N2923" s="30"/>
      <c r="R2923" s="28"/>
      <c r="T2923" s="28"/>
    </row>
    <row r="2924" spans="2:20" ht="15" customHeight="1" x14ac:dyDescent="0.2">
      <c r="B2924" s="2"/>
      <c r="C2924" s="3"/>
      <c r="G2924" s="25"/>
      <c r="H2924" s="2"/>
      <c r="I2924" s="3"/>
      <c r="J2924" s="2"/>
      <c r="K2924" s="2"/>
      <c r="M2924" s="2"/>
      <c r="N2924" s="30"/>
      <c r="R2924" s="28"/>
      <c r="T2924" s="28"/>
    </row>
    <row r="2925" spans="2:20" ht="15" customHeight="1" x14ac:dyDescent="0.2">
      <c r="B2925" s="2"/>
      <c r="C2925" s="3"/>
      <c r="G2925" s="25"/>
      <c r="H2925" s="2"/>
      <c r="I2925" s="3"/>
      <c r="J2925" s="2"/>
      <c r="K2925" s="2"/>
      <c r="M2925" s="2"/>
      <c r="N2925" s="30"/>
      <c r="R2925" s="28"/>
      <c r="T2925" s="28"/>
    </row>
    <row r="2926" spans="2:20" ht="15" customHeight="1" x14ac:dyDescent="0.2">
      <c r="B2926" s="2"/>
      <c r="C2926" s="3"/>
      <c r="G2926" s="25"/>
      <c r="H2926" s="2"/>
      <c r="I2926" s="3"/>
      <c r="J2926" s="2"/>
      <c r="K2926" s="2"/>
      <c r="M2926" s="2"/>
      <c r="N2926" s="30"/>
      <c r="R2926" s="28"/>
      <c r="T2926" s="28"/>
    </row>
    <row r="2927" spans="2:20" ht="15" customHeight="1" x14ac:dyDescent="0.2">
      <c r="B2927" s="2"/>
      <c r="C2927" s="3"/>
      <c r="G2927" s="25"/>
      <c r="H2927" s="2"/>
      <c r="I2927" s="3"/>
      <c r="J2927" s="2"/>
      <c r="K2927" s="2"/>
      <c r="M2927" s="2"/>
      <c r="N2927" s="30"/>
      <c r="R2927" s="28"/>
      <c r="T2927" s="28"/>
    </row>
    <row r="2928" spans="2:20" ht="15" customHeight="1" x14ac:dyDescent="0.2">
      <c r="B2928" s="2"/>
      <c r="C2928" s="3"/>
      <c r="G2928" s="25"/>
      <c r="H2928" s="2"/>
      <c r="I2928" s="3"/>
      <c r="J2928" s="2"/>
      <c r="K2928" s="2"/>
      <c r="M2928" s="2"/>
      <c r="N2928" s="30"/>
      <c r="R2928" s="28"/>
      <c r="T2928" s="28"/>
    </row>
    <row r="2929" spans="2:20" ht="15" customHeight="1" x14ac:dyDescent="0.2">
      <c r="B2929" s="2"/>
      <c r="C2929" s="3"/>
      <c r="G2929" s="25"/>
      <c r="H2929" s="2"/>
      <c r="I2929" s="3"/>
      <c r="J2929" s="2"/>
      <c r="K2929" s="2"/>
      <c r="M2929" s="2"/>
      <c r="N2929" s="30"/>
      <c r="R2929" s="28"/>
      <c r="T2929" s="28"/>
    </row>
    <row r="2930" spans="2:20" ht="15" customHeight="1" x14ac:dyDescent="0.2">
      <c r="B2930" s="2"/>
      <c r="C2930" s="3"/>
      <c r="G2930" s="25"/>
      <c r="H2930" s="2"/>
      <c r="I2930" s="3"/>
      <c r="J2930" s="2"/>
      <c r="K2930" s="2"/>
      <c r="M2930" s="2"/>
      <c r="N2930" s="30"/>
      <c r="R2930" s="28"/>
      <c r="T2930" s="28"/>
    </row>
    <row r="2931" spans="2:20" ht="15" customHeight="1" x14ac:dyDescent="0.2">
      <c r="B2931" s="2"/>
      <c r="C2931" s="3"/>
      <c r="G2931" s="25"/>
      <c r="H2931" s="2"/>
      <c r="I2931" s="3"/>
      <c r="J2931" s="2"/>
      <c r="K2931" s="2"/>
      <c r="M2931" s="2"/>
      <c r="N2931" s="30"/>
      <c r="R2931" s="28"/>
      <c r="T2931" s="28"/>
    </row>
    <row r="2932" spans="2:20" ht="15" customHeight="1" x14ac:dyDescent="0.2">
      <c r="B2932" s="2"/>
      <c r="C2932" s="3"/>
      <c r="G2932" s="25"/>
      <c r="H2932" s="2"/>
      <c r="I2932" s="3"/>
      <c r="J2932" s="2"/>
      <c r="K2932" s="2"/>
      <c r="M2932" s="2"/>
      <c r="N2932" s="30"/>
      <c r="R2932" s="28"/>
      <c r="T2932" s="28"/>
    </row>
    <row r="2933" spans="2:20" ht="15" customHeight="1" x14ac:dyDescent="0.2">
      <c r="B2933" s="2"/>
      <c r="C2933" s="3"/>
      <c r="G2933" s="25"/>
      <c r="H2933" s="2"/>
      <c r="I2933" s="3"/>
      <c r="J2933" s="2"/>
      <c r="K2933" s="2"/>
      <c r="M2933" s="2"/>
      <c r="N2933" s="30"/>
      <c r="R2933" s="28"/>
      <c r="T2933" s="28"/>
    </row>
    <row r="2934" spans="2:20" ht="15" customHeight="1" x14ac:dyDescent="0.2">
      <c r="B2934" s="2"/>
      <c r="C2934" s="3"/>
      <c r="G2934" s="25"/>
      <c r="H2934" s="2"/>
      <c r="I2934" s="3"/>
      <c r="J2934" s="2"/>
      <c r="K2934" s="2"/>
      <c r="M2934" s="2"/>
      <c r="N2934" s="30"/>
      <c r="R2934" s="28"/>
      <c r="T2934" s="28"/>
    </row>
    <row r="2935" spans="2:20" ht="15" customHeight="1" x14ac:dyDescent="0.2">
      <c r="B2935" s="2"/>
      <c r="C2935" s="3"/>
      <c r="G2935" s="25"/>
      <c r="H2935" s="2"/>
      <c r="I2935" s="3"/>
      <c r="J2935" s="2"/>
      <c r="K2935" s="2"/>
      <c r="M2935" s="2"/>
      <c r="N2935" s="30"/>
      <c r="R2935" s="28"/>
      <c r="T2935" s="28"/>
    </row>
    <row r="2936" spans="2:20" ht="15" customHeight="1" x14ac:dyDescent="0.2">
      <c r="B2936" s="2"/>
      <c r="C2936" s="3"/>
      <c r="G2936" s="25"/>
      <c r="H2936" s="2"/>
      <c r="I2936" s="3"/>
      <c r="J2936" s="2"/>
      <c r="K2936" s="2"/>
      <c r="M2936" s="2"/>
      <c r="N2936" s="30"/>
      <c r="R2936" s="28"/>
      <c r="T2936" s="28"/>
    </row>
    <row r="2937" spans="2:20" ht="15" customHeight="1" x14ac:dyDescent="0.2">
      <c r="B2937" s="2"/>
      <c r="C2937" s="3"/>
      <c r="G2937" s="25"/>
      <c r="H2937" s="2"/>
      <c r="I2937" s="3"/>
      <c r="J2937" s="2"/>
      <c r="K2937" s="2"/>
      <c r="M2937" s="2"/>
      <c r="N2937" s="30"/>
      <c r="R2937" s="28"/>
      <c r="T2937" s="28"/>
    </row>
    <row r="2938" spans="2:20" ht="15" customHeight="1" x14ac:dyDescent="0.2">
      <c r="B2938" s="2"/>
      <c r="C2938" s="3"/>
      <c r="G2938" s="25"/>
      <c r="H2938" s="2"/>
      <c r="I2938" s="3"/>
      <c r="J2938" s="2"/>
      <c r="K2938" s="2"/>
      <c r="M2938" s="2"/>
      <c r="N2938" s="30"/>
      <c r="R2938" s="28"/>
      <c r="T2938" s="28"/>
    </row>
    <row r="2939" spans="2:20" ht="15" customHeight="1" x14ac:dyDescent="0.2">
      <c r="B2939" s="2"/>
      <c r="C2939" s="3"/>
      <c r="G2939" s="25"/>
      <c r="H2939" s="2"/>
      <c r="I2939" s="3"/>
      <c r="J2939" s="2"/>
      <c r="K2939" s="2"/>
      <c r="M2939" s="2"/>
      <c r="N2939" s="30"/>
      <c r="R2939" s="28"/>
      <c r="T2939" s="28"/>
    </row>
    <row r="2940" spans="2:20" ht="15" customHeight="1" x14ac:dyDescent="0.2">
      <c r="B2940" s="2"/>
      <c r="C2940" s="3"/>
      <c r="G2940" s="25"/>
      <c r="H2940" s="2"/>
      <c r="I2940" s="3"/>
      <c r="J2940" s="2"/>
      <c r="K2940" s="2"/>
      <c r="M2940" s="2"/>
      <c r="N2940" s="30"/>
      <c r="R2940" s="28"/>
      <c r="T2940" s="28"/>
    </row>
    <row r="2941" spans="2:20" ht="15" customHeight="1" x14ac:dyDescent="0.2">
      <c r="B2941" s="2"/>
      <c r="C2941" s="3"/>
      <c r="G2941" s="25"/>
      <c r="H2941" s="2"/>
      <c r="I2941" s="3"/>
      <c r="J2941" s="2"/>
      <c r="K2941" s="2"/>
      <c r="M2941" s="2"/>
      <c r="N2941" s="30"/>
      <c r="R2941" s="28"/>
      <c r="T2941" s="28"/>
    </row>
    <row r="2942" spans="2:20" ht="15" customHeight="1" x14ac:dyDescent="0.2">
      <c r="B2942" s="2"/>
      <c r="C2942" s="3"/>
      <c r="G2942" s="25"/>
      <c r="H2942" s="2"/>
      <c r="I2942" s="3"/>
      <c r="J2942" s="2"/>
      <c r="K2942" s="2"/>
      <c r="M2942" s="2"/>
      <c r="N2942" s="30"/>
      <c r="R2942" s="28"/>
      <c r="T2942" s="28"/>
    </row>
    <row r="2943" spans="2:20" ht="15" customHeight="1" x14ac:dyDescent="0.2">
      <c r="B2943" s="2"/>
      <c r="C2943" s="3"/>
      <c r="G2943" s="25"/>
      <c r="H2943" s="2"/>
      <c r="I2943" s="3"/>
      <c r="J2943" s="2"/>
      <c r="K2943" s="2"/>
      <c r="M2943" s="2"/>
      <c r="N2943" s="30"/>
      <c r="R2943" s="28"/>
      <c r="T2943" s="28"/>
    </row>
    <row r="2944" spans="2:20" ht="15" customHeight="1" x14ac:dyDescent="0.2">
      <c r="B2944" s="2"/>
      <c r="C2944" s="3"/>
      <c r="G2944" s="25"/>
      <c r="H2944" s="2"/>
      <c r="I2944" s="3"/>
      <c r="J2944" s="2"/>
      <c r="K2944" s="2"/>
      <c r="M2944" s="2"/>
      <c r="N2944" s="30"/>
      <c r="R2944" s="28"/>
      <c r="T2944" s="28"/>
    </row>
    <row r="2945" spans="2:20" ht="15" customHeight="1" x14ac:dyDescent="0.2">
      <c r="B2945" s="2"/>
      <c r="C2945" s="3"/>
      <c r="G2945" s="25"/>
      <c r="H2945" s="2"/>
      <c r="I2945" s="3"/>
      <c r="J2945" s="2"/>
      <c r="K2945" s="2"/>
      <c r="M2945" s="2"/>
      <c r="N2945" s="30"/>
      <c r="R2945" s="28"/>
      <c r="T2945" s="28"/>
    </row>
    <row r="2946" spans="2:20" ht="15" customHeight="1" x14ac:dyDescent="0.2">
      <c r="B2946" s="2"/>
      <c r="C2946" s="3"/>
      <c r="G2946" s="25"/>
      <c r="H2946" s="2"/>
      <c r="I2946" s="3"/>
      <c r="J2946" s="2"/>
      <c r="K2946" s="2"/>
      <c r="M2946" s="2"/>
      <c r="N2946" s="30"/>
      <c r="R2946" s="28"/>
      <c r="T2946" s="28"/>
    </row>
    <row r="2947" spans="2:20" ht="15" customHeight="1" x14ac:dyDescent="0.2">
      <c r="B2947" s="2"/>
      <c r="C2947" s="3"/>
      <c r="G2947" s="25"/>
      <c r="H2947" s="2"/>
      <c r="I2947" s="3"/>
      <c r="J2947" s="2"/>
      <c r="K2947" s="2"/>
      <c r="M2947" s="2"/>
      <c r="N2947" s="30"/>
      <c r="R2947" s="28"/>
      <c r="T2947" s="28"/>
    </row>
    <row r="2948" spans="2:20" ht="15" customHeight="1" x14ac:dyDescent="0.2">
      <c r="B2948" s="2"/>
      <c r="C2948" s="3"/>
      <c r="G2948" s="25"/>
      <c r="H2948" s="2"/>
      <c r="I2948" s="3"/>
      <c r="J2948" s="2"/>
      <c r="K2948" s="2"/>
      <c r="M2948" s="2"/>
      <c r="N2948" s="30"/>
      <c r="R2948" s="28"/>
      <c r="T2948" s="28"/>
    </row>
    <row r="2949" spans="2:20" ht="15" customHeight="1" x14ac:dyDescent="0.2">
      <c r="B2949" s="2"/>
      <c r="C2949" s="3"/>
      <c r="G2949" s="25"/>
      <c r="H2949" s="2"/>
      <c r="I2949" s="3"/>
      <c r="J2949" s="2"/>
      <c r="K2949" s="2"/>
      <c r="M2949" s="2"/>
      <c r="N2949" s="30"/>
      <c r="R2949" s="28"/>
      <c r="T2949" s="28"/>
    </row>
    <row r="2950" spans="2:20" ht="15" customHeight="1" x14ac:dyDescent="0.2">
      <c r="B2950" s="2"/>
      <c r="C2950" s="3"/>
      <c r="G2950" s="25"/>
      <c r="H2950" s="2"/>
      <c r="I2950" s="3"/>
      <c r="J2950" s="2"/>
      <c r="K2950" s="2"/>
      <c r="M2950" s="2"/>
      <c r="N2950" s="30"/>
      <c r="R2950" s="28"/>
      <c r="T2950" s="28"/>
    </row>
    <row r="2951" spans="2:20" ht="15" customHeight="1" x14ac:dyDescent="0.2">
      <c r="B2951" s="2"/>
      <c r="C2951" s="3"/>
      <c r="G2951" s="25"/>
      <c r="H2951" s="2"/>
      <c r="I2951" s="3"/>
      <c r="J2951" s="2"/>
      <c r="K2951" s="2"/>
      <c r="M2951" s="2"/>
      <c r="N2951" s="30"/>
      <c r="R2951" s="28"/>
      <c r="T2951" s="28"/>
    </row>
    <row r="2952" spans="2:20" ht="15" customHeight="1" x14ac:dyDescent="0.2">
      <c r="B2952" s="2"/>
      <c r="C2952" s="3"/>
      <c r="G2952" s="25"/>
      <c r="H2952" s="2"/>
      <c r="I2952" s="3"/>
      <c r="J2952" s="2"/>
      <c r="K2952" s="2"/>
      <c r="M2952" s="2"/>
      <c r="N2952" s="30"/>
      <c r="R2952" s="28"/>
      <c r="T2952" s="28"/>
    </row>
    <row r="2953" spans="2:20" ht="15" customHeight="1" x14ac:dyDescent="0.2">
      <c r="B2953" s="2"/>
      <c r="C2953" s="3"/>
      <c r="G2953" s="25"/>
      <c r="H2953" s="2"/>
      <c r="I2953" s="3"/>
      <c r="J2953" s="2"/>
      <c r="K2953" s="2"/>
      <c r="M2953" s="2"/>
      <c r="N2953" s="30"/>
      <c r="R2953" s="28"/>
      <c r="T2953" s="28"/>
    </row>
    <row r="2954" spans="2:20" ht="15" customHeight="1" x14ac:dyDescent="0.2">
      <c r="B2954" s="2"/>
      <c r="C2954" s="3"/>
      <c r="G2954" s="25"/>
      <c r="H2954" s="2"/>
      <c r="I2954" s="3"/>
      <c r="J2954" s="2"/>
      <c r="K2954" s="2"/>
      <c r="M2954" s="2"/>
      <c r="N2954" s="30"/>
      <c r="R2954" s="28"/>
      <c r="T2954" s="28"/>
    </row>
    <row r="2955" spans="2:20" ht="15" customHeight="1" x14ac:dyDescent="0.2">
      <c r="B2955" s="2"/>
      <c r="C2955" s="3"/>
      <c r="G2955" s="25"/>
      <c r="H2955" s="2"/>
      <c r="I2955" s="3"/>
      <c r="J2955" s="2"/>
      <c r="K2955" s="2"/>
      <c r="M2955" s="2"/>
      <c r="N2955" s="30"/>
      <c r="R2955" s="28"/>
      <c r="T2955" s="28"/>
    </row>
    <row r="2956" spans="2:20" ht="15" customHeight="1" x14ac:dyDescent="0.2">
      <c r="B2956" s="2"/>
      <c r="C2956" s="3"/>
      <c r="G2956" s="25"/>
      <c r="H2956" s="2"/>
      <c r="I2956" s="3"/>
      <c r="J2956" s="2"/>
      <c r="K2956" s="2"/>
      <c r="M2956" s="2"/>
      <c r="N2956" s="30"/>
      <c r="R2956" s="28"/>
      <c r="T2956" s="28"/>
    </row>
    <row r="2957" spans="2:20" ht="15" customHeight="1" x14ac:dyDescent="0.2">
      <c r="B2957" s="2"/>
      <c r="C2957" s="3"/>
      <c r="G2957" s="25"/>
      <c r="H2957" s="2"/>
      <c r="I2957" s="3"/>
      <c r="J2957" s="2"/>
      <c r="K2957" s="2"/>
      <c r="M2957" s="2"/>
      <c r="N2957" s="30"/>
      <c r="R2957" s="28"/>
      <c r="T2957" s="28"/>
    </row>
    <row r="2958" spans="2:20" ht="15" customHeight="1" x14ac:dyDescent="0.2">
      <c r="B2958" s="2"/>
      <c r="C2958" s="3"/>
      <c r="G2958" s="25"/>
      <c r="H2958" s="2"/>
      <c r="I2958" s="3"/>
      <c r="J2958" s="2"/>
      <c r="K2958" s="2"/>
      <c r="M2958" s="2"/>
      <c r="N2958" s="30"/>
      <c r="R2958" s="28"/>
      <c r="T2958" s="28"/>
    </row>
    <row r="2959" spans="2:20" ht="15" customHeight="1" x14ac:dyDescent="0.2">
      <c r="B2959" s="2"/>
      <c r="C2959" s="3"/>
      <c r="G2959" s="25"/>
      <c r="H2959" s="2"/>
      <c r="I2959" s="3"/>
      <c r="J2959" s="2"/>
      <c r="K2959" s="2"/>
      <c r="M2959" s="2"/>
      <c r="N2959" s="30"/>
      <c r="R2959" s="28"/>
      <c r="T2959" s="28"/>
    </row>
    <row r="2960" spans="2:20" ht="15" customHeight="1" x14ac:dyDescent="0.2">
      <c r="B2960" s="2"/>
      <c r="C2960" s="3"/>
      <c r="G2960" s="25"/>
      <c r="H2960" s="2"/>
      <c r="I2960" s="3"/>
      <c r="J2960" s="2"/>
      <c r="K2960" s="2"/>
      <c r="M2960" s="2"/>
      <c r="N2960" s="30"/>
      <c r="R2960" s="28"/>
      <c r="T2960" s="28"/>
    </row>
    <row r="2961" spans="2:20" ht="15" customHeight="1" x14ac:dyDescent="0.2">
      <c r="B2961" s="2"/>
      <c r="C2961" s="3"/>
      <c r="G2961" s="25"/>
      <c r="H2961" s="2"/>
      <c r="I2961" s="3"/>
      <c r="J2961" s="2"/>
      <c r="K2961" s="2"/>
      <c r="M2961" s="2"/>
      <c r="N2961" s="30"/>
      <c r="R2961" s="28"/>
      <c r="T2961" s="28"/>
    </row>
    <row r="2962" spans="2:20" ht="15" customHeight="1" x14ac:dyDescent="0.2">
      <c r="B2962" s="2"/>
      <c r="C2962" s="3"/>
      <c r="G2962" s="25"/>
      <c r="H2962" s="2"/>
      <c r="I2962" s="3"/>
      <c r="J2962" s="2"/>
      <c r="K2962" s="2"/>
      <c r="M2962" s="2"/>
      <c r="N2962" s="30"/>
      <c r="R2962" s="28"/>
      <c r="T2962" s="28"/>
    </row>
    <row r="2963" spans="2:20" ht="15" customHeight="1" x14ac:dyDescent="0.2">
      <c r="B2963" s="2"/>
      <c r="C2963" s="3"/>
      <c r="G2963" s="25"/>
      <c r="H2963" s="2"/>
      <c r="I2963" s="3"/>
      <c r="J2963" s="2"/>
      <c r="K2963" s="2"/>
      <c r="M2963" s="2"/>
      <c r="N2963" s="30"/>
      <c r="R2963" s="28"/>
      <c r="T2963" s="28"/>
    </row>
    <row r="2964" spans="2:20" ht="15" customHeight="1" x14ac:dyDescent="0.2">
      <c r="B2964" s="2"/>
      <c r="C2964" s="3"/>
      <c r="G2964" s="25"/>
      <c r="H2964" s="2"/>
      <c r="I2964" s="3"/>
      <c r="J2964" s="2"/>
      <c r="K2964" s="2"/>
      <c r="M2964" s="2"/>
      <c r="N2964" s="30"/>
      <c r="R2964" s="28"/>
      <c r="T2964" s="28"/>
    </row>
    <row r="2965" spans="2:20" ht="15" customHeight="1" x14ac:dyDescent="0.2">
      <c r="B2965" s="2"/>
      <c r="C2965" s="3"/>
      <c r="G2965" s="25"/>
      <c r="H2965" s="2"/>
      <c r="I2965" s="3"/>
      <c r="J2965" s="2"/>
      <c r="K2965" s="2"/>
      <c r="M2965" s="2"/>
      <c r="N2965" s="30"/>
      <c r="R2965" s="28"/>
      <c r="T2965" s="28"/>
    </row>
    <row r="2966" spans="2:20" ht="15" customHeight="1" x14ac:dyDescent="0.2">
      <c r="B2966" s="2"/>
      <c r="C2966" s="3"/>
      <c r="G2966" s="25"/>
      <c r="H2966" s="2"/>
      <c r="I2966" s="3"/>
      <c r="J2966" s="2"/>
      <c r="K2966" s="2"/>
      <c r="M2966" s="2"/>
      <c r="N2966" s="30"/>
      <c r="R2966" s="28"/>
      <c r="T2966" s="28"/>
    </row>
    <row r="2967" spans="2:20" ht="15" customHeight="1" x14ac:dyDescent="0.2">
      <c r="B2967" s="2"/>
      <c r="C2967" s="3"/>
      <c r="G2967" s="25"/>
      <c r="H2967" s="2"/>
      <c r="I2967" s="3"/>
      <c r="J2967" s="2"/>
      <c r="K2967" s="2"/>
      <c r="M2967" s="2"/>
      <c r="N2967" s="30"/>
      <c r="R2967" s="28"/>
      <c r="T2967" s="28"/>
    </row>
    <row r="2968" spans="2:20" ht="15" customHeight="1" x14ac:dyDescent="0.2">
      <c r="B2968" s="2"/>
      <c r="C2968" s="3"/>
      <c r="G2968" s="25"/>
      <c r="H2968" s="2"/>
      <c r="I2968" s="3"/>
      <c r="J2968" s="2"/>
      <c r="K2968" s="2"/>
      <c r="M2968" s="2"/>
      <c r="N2968" s="30"/>
      <c r="R2968" s="28"/>
      <c r="T2968" s="28"/>
    </row>
    <row r="2969" spans="2:20" ht="15" customHeight="1" x14ac:dyDescent="0.2">
      <c r="B2969" s="2"/>
      <c r="C2969" s="3"/>
      <c r="G2969" s="25"/>
      <c r="H2969" s="2"/>
      <c r="I2969" s="3"/>
      <c r="J2969" s="2"/>
      <c r="K2969" s="2"/>
      <c r="M2969" s="2"/>
      <c r="N2969" s="30"/>
      <c r="R2969" s="28"/>
      <c r="T2969" s="28"/>
    </row>
    <row r="2970" spans="2:20" ht="15" customHeight="1" x14ac:dyDescent="0.2">
      <c r="B2970" s="2"/>
      <c r="C2970" s="3"/>
      <c r="G2970" s="25"/>
      <c r="H2970" s="2"/>
      <c r="I2970" s="3"/>
      <c r="J2970" s="2"/>
      <c r="K2970" s="2"/>
      <c r="M2970" s="2"/>
      <c r="N2970" s="30"/>
      <c r="R2970" s="28"/>
      <c r="T2970" s="28"/>
    </row>
    <row r="2971" spans="2:20" ht="15" customHeight="1" x14ac:dyDescent="0.2">
      <c r="B2971" s="2"/>
      <c r="C2971" s="3"/>
      <c r="G2971" s="25"/>
      <c r="H2971" s="2"/>
      <c r="I2971" s="3"/>
      <c r="J2971" s="2"/>
      <c r="K2971" s="2"/>
      <c r="M2971" s="2"/>
      <c r="N2971" s="30"/>
      <c r="R2971" s="28"/>
      <c r="T2971" s="28"/>
    </row>
    <row r="2972" spans="2:20" ht="15" customHeight="1" x14ac:dyDescent="0.2">
      <c r="B2972" s="2"/>
      <c r="C2972" s="3"/>
      <c r="G2972" s="25"/>
      <c r="H2972" s="2"/>
      <c r="I2972" s="3"/>
      <c r="J2972" s="2"/>
      <c r="K2972" s="2"/>
      <c r="M2972" s="2"/>
      <c r="N2972" s="30"/>
      <c r="R2972" s="28"/>
      <c r="T2972" s="28"/>
    </row>
    <row r="2973" spans="2:20" ht="15" customHeight="1" x14ac:dyDescent="0.2">
      <c r="B2973" s="2"/>
      <c r="C2973" s="3"/>
      <c r="G2973" s="25"/>
      <c r="H2973" s="2"/>
      <c r="I2973" s="3"/>
      <c r="J2973" s="2"/>
      <c r="K2973" s="2"/>
      <c r="M2973" s="2"/>
      <c r="N2973" s="30"/>
      <c r="R2973" s="28"/>
      <c r="T2973" s="28"/>
    </row>
    <row r="2974" spans="2:20" ht="15" customHeight="1" x14ac:dyDescent="0.2">
      <c r="B2974" s="2"/>
      <c r="C2974" s="3"/>
      <c r="G2974" s="25"/>
      <c r="H2974" s="2"/>
      <c r="I2974" s="3"/>
      <c r="J2974" s="2"/>
      <c r="K2974" s="2"/>
      <c r="M2974" s="2"/>
      <c r="N2974" s="30"/>
      <c r="R2974" s="28"/>
      <c r="T2974" s="28"/>
    </row>
    <row r="2975" spans="2:20" ht="15" customHeight="1" x14ac:dyDescent="0.2">
      <c r="B2975" s="2"/>
      <c r="C2975" s="3"/>
      <c r="G2975" s="25"/>
      <c r="H2975" s="2"/>
      <c r="I2975" s="3"/>
      <c r="J2975" s="2"/>
      <c r="K2975" s="2"/>
      <c r="M2975" s="2"/>
      <c r="N2975" s="30"/>
      <c r="R2975" s="28"/>
      <c r="T2975" s="28"/>
    </row>
    <row r="2976" spans="2:20" ht="15" customHeight="1" x14ac:dyDescent="0.2">
      <c r="B2976" s="2"/>
      <c r="C2976" s="3"/>
      <c r="G2976" s="25"/>
      <c r="H2976" s="2"/>
      <c r="I2976" s="3"/>
      <c r="J2976" s="2"/>
      <c r="K2976" s="2"/>
      <c r="M2976" s="2"/>
      <c r="N2976" s="30"/>
      <c r="R2976" s="28"/>
      <c r="T2976" s="28"/>
    </row>
    <row r="2977" spans="2:20" ht="15" customHeight="1" x14ac:dyDescent="0.2">
      <c r="B2977" s="2"/>
      <c r="C2977" s="3"/>
      <c r="G2977" s="25"/>
      <c r="H2977" s="2"/>
      <c r="I2977" s="3"/>
      <c r="J2977" s="2"/>
      <c r="K2977" s="2"/>
      <c r="M2977" s="2"/>
      <c r="N2977" s="30"/>
      <c r="R2977" s="28"/>
      <c r="T2977" s="28"/>
    </row>
    <row r="2978" spans="2:20" ht="15" customHeight="1" x14ac:dyDescent="0.2">
      <c r="B2978" s="2"/>
      <c r="C2978" s="3"/>
      <c r="G2978" s="25"/>
      <c r="H2978" s="2"/>
      <c r="I2978" s="3"/>
      <c r="J2978" s="2"/>
      <c r="K2978" s="2"/>
      <c r="M2978" s="2"/>
      <c r="N2978" s="30"/>
      <c r="R2978" s="28"/>
      <c r="T2978" s="28"/>
    </row>
    <row r="2979" spans="2:20" ht="15" customHeight="1" x14ac:dyDescent="0.2">
      <c r="B2979" s="2"/>
      <c r="C2979" s="3"/>
      <c r="G2979" s="25"/>
      <c r="H2979" s="2"/>
      <c r="I2979" s="3"/>
      <c r="J2979" s="2"/>
      <c r="K2979" s="2"/>
      <c r="M2979" s="2"/>
      <c r="N2979" s="30"/>
      <c r="R2979" s="28"/>
      <c r="T2979" s="28"/>
    </row>
    <row r="2980" spans="2:20" ht="15" customHeight="1" x14ac:dyDescent="0.2">
      <c r="B2980" s="2"/>
      <c r="C2980" s="3"/>
      <c r="G2980" s="25"/>
      <c r="H2980" s="2"/>
      <c r="I2980" s="3"/>
      <c r="J2980" s="2"/>
      <c r="K2980" s="2"/>
      <c r="M2980" s="2"/>
      <c r="N2980" s="30"/>
      <c r="R2980" s="28"/>
      <c r="T2980" s="28"/>
    </row>
    <row r="2981" spans="2:20" ht="15" customHeight="1" x14ac:dyDescent="0.2">
      <c r="B2981" s="2"/>
      <c r="C2981" s="3"/>
      <c r="G2981" s="25"/>
      <c r="H2981" s="2"/>
      <c r="I2981" s="3"/>
      <c r="J2981" s="2"/>
      <c r="K2981" s="2"/>
      <c r="M2981" s="2"/>
      <c r="N2981" s="30"/>
      <c r="R2981" s="28"/>
      <c r="T2981" s="28"/>
    </row>
    <row r="2982" spans="2:20" ht="15" customHeight="1" x14ac:dyDescent="0.2">
      <c r="B2982" s="2"/>
      <c r="C2982" s="3"/>
      <c r="G2982" s="25"/>
      <c r="H2982" s="2"/>
      <c r="I2982" s="3"/>
      <c r="J2982" s="2"/>
      <c r="K2982" s="2"/>
      <c r="M2982" s="2"/>
      <c r="N2982" s="30"/>
      <c r="R2982" s="28"/>
      <c r="T2982" s="28"/>
    </row>
    <row r="2983" spans="2:20" ht="15" customHeight="1" x14ac:dyDescent="0.2">
      <c r="B2983" s="2"/>
      <c r="C2983" s="3"/>
      <c r="G2983" s="25"/>
      <c r="H2983" s="2"/>
      <c r="I2983" s="3"/>
      <c r="J2983" s="2"/>
      <c r="K2983" s="2"/>
      <c r="M2983" s="2"/>
      <c r="N2983" s="30"/>
      <c r="R2983" s="28"/>
      <c r="T2983" s="28"/>
    </row>
    <row r="2984" spans="2:20" ht="15" customHeight="1" x14ac:dyDescent="0.2">
      <c r="B2984" s="2"/>
      <c r="C2984" s="3"/>
      <c r="G2984" s="25"/>
      <c r="H2984" s="2"/>
      <c r="I2984" s="3"/>
      <c r="J2984" s="2"/>
      <c r="K2984" s="2"/>
      <c r="M2984" s="2"/>
      <c r="N2984" s="30"/>
      <c r="R2984" s="28"/>
      <c r="T2984" s="28"/>
    </row>
    <row r="2985" spans="2:20" ht="15" customHeight="1" x14ac:dyDescent="0.2">
      <c r="B2985" s="2"/>
      <c r="C2985" s="3"/>
      <c r="G2985" s="25"/>
      <c r="H2985" s="2"/>
      <c r="I2985" s="3"/>
      <c r="J2985" s="2"/>
      <c r="K2985" s="2"/>
      <c r="M2985" s="2"/>
      <c r="N2985" s="30"/>
      <c r="R2985" s="28"/>
      <c r="T2985" s="28"/>
    </row>
    <row r="2986" spans="2:20" ht="15" customHeight="1" x14ac:dyDescent="0.2">
      <c r="B2986" s="2"/>
      <c r="C2986" s="3"/>
      <c r="G2986" s="25"/>
      <c r="H2986" s="2"/>
      <c r="I2986" s="3"/>
      <c r="J2986" s="2"/>
      <c r="K2986" s="2"/>
      <c r="M2986" s="2"/>
      <c r="N2986" s="30"/>
      <c r="R2986" s="28"/>
      <c r="T2986" s="28"/>
    </row>
    <row r="2987" spans="2:20" ht="15" customHeight="1" x14ac:dyDescent="0.2">
      <c r="B2987" s="2"/>
      <c r="C2987" s="3"/>
      <c r="G2987" s="25"/>
      <c r="H2987" s="2"/>
      <c r="I2987" s="3"/>
      <c r="J2987" s="2"/>
      <c r="K2987" s="2"/>
      <c r="M2987" s="2"/>
      <c r="N2987" s="30"/>
      <c r="R2987" s="28"/>
      <c r="T2987" s="28"/>
    </row>
    <row r="2988" spans="2:20" ht="15" customHeight="1" x14ac:dyDescent="0.2">
      <c r="B2988" s="2"/>
      <c r="C2988" s="3"/>
      <c r="G2988" s="25"/>
      <c r="H2988" s="2"/>
      <c r="I2988" s="3"/>
      <c r="J2988" s="2"/>
      <c r="K2988" s="2"/>
      <c r="M2988" s="2"/>
      <c r="N2988" s="30"/>
      <c r="R2988" s="28"/>
      <c r="T2988" s="28"/>
    </row>
    <row r="2989" spans="2:20" ht="15" customHeight="1" x14ac:dyDescent="0.2">
      <c r="B2989" s="2"/>
      <c r="C2989" s="3"/>
      <c r="G2989" s="25"/>
      <c r="H2989" s="2"/>
      <c r="I2989" s="3"/>
      <c r="J2989" s="2"/>
      <c r="K2989" s="2"/>
      <c r="M2989" s="2"/>
      <c r="N2989" s="30"/>
      <c r="R2989" s="28"/>
      <c r="T2989" s="28"/>
    </row>
    <row r="2990" spans="2:20" ht="15" customHeight="1" x14ac:dyDescent="0.2">
      <c r="B2990" s="2"/>
      <c r="C2990" s="3"/>
      <c r="G2990" s="25"/>
      <c r="H2990" s="2"/>
      <c r="I2990" s="3"/>
      <c r="J2990" s="2"/>
      <c r="K2990" s="2"/>
      <c r="M2990" s="2"/>
      <c r="N2990" s="30"/>
      <c r="R2990" s="28"/>
      <c r="T2990" s="28"/>
    </row>
    <row r="2991" spans="2:20" ht="15" customHeight="1" x14ac:dyDescent="0.2">
      <c r="B2991" s="2"/>
      <c r="C2991" s="3"/>
      <c r="G2991" s="25"/>
      <c r="H2991" s="2"/>
      <c r="I2991" s="3"/>
      <c r="J2991" s="2"/>
      <c r="K2991" s="2"/>
      <c r="M2991" s="2"/>
      <c r="N2991" s="30"/>
      <c r="R2991" s="28"/>
      <c r="T2991" s="28"/>
    </row>
    <row r="2992" spans="2:20" ht="15" customHeight="1" x14ac:dyDescent="0.2">
      <c r="B2992" s="2"/>
      <c r="C2992" s="3"/>
      <c r="G2992" s="25"/>
      <c r="H2992" s="2"/>
      <c r="I2992" s="3"/>
      <c r="J2992" s="2"/>
      <c r="K2992" s="2"/>
      <c r="M2992" s="2"/>
      <c r="N2992" s="30"/>
      <c r="R2992" s="28"/>
      <c r="T2992" s="28"/>
    </row>
    <row r="2993" spans="2:20" ht="15" customHeight="1" x14ac:dyDescent="0.2">
      <c r="B2993" s="2"/>
      <c r="C2993" s="3"/>
      <c r="G2993" s="25"/>
      <c r="H2993" s="2"/>
      <c r="I2993" s="3"/>
      <c r="J2993" s="2"/>
      <c r="K2993" s="2"/>
      <c r="M2993" s="2"/>
      <c r="N2993" s="30"/>
      <c r="R2993" s="28"/>
      <c r="T2993" s="28"/>
    </row>
    <row r="2994" spans="2:20" ht="15" customHeight="1" x14ac:dyDescent="0.2">
      <c r="B2994" s="2"/>
      <c r="C2994" s="3"/>
      <c r="G2994" s="25"/>
      <c r="H2994" s="2"/>
      <c r="I2994" s="3"/>
      <c r="J2994" s="2"/>
      <c r="K2994" s="2"/>
      <c r="M2994" s="2"/>
      <c r="N2994" s="30"/>
      <c r="R2994" s="28"/>
      <c r="T2994" s="28"/>
    </row>
    <row r="2995" spans="2:20" ht="15" customHeight="1" x14ac:dyDescent="0.2">
      <c r="B2995" s="2"/>
      <c r="C2995" s="3"/>
      <c r="G2995" s="25"/>
      <c r="H2995" s="2"/>
      <c r="I2995" s="3"/>
      <c r="J2995" s="2"/>
      <c r="K2995" s="2"/>
      <c r="M2995" s="2"/>
      <c r="N2995" s="30"/>
      <c r="R2995" s="28"/>
      <c r="T2995" s="28"/>
    </row>
    <row r="2996" spans="2:20" ht="15" customHeight="1" x14ac:dyDescent="0.2">
      <c r="B2996" s="2"/>
      <c r="C2996" s="3"/>
      <c r="G2996" s="25"/>
      <c r="H2996" s="2"/>
      <c r="I2996" s="3"/>
      <c r="J2996" s="2"/>
      <c r="K2996" s="2"/>
      <c r="M2996" s="2"/>
      <c r="N2996" s="30"/>
      <c r="R2996" s="28"/>
      <c r="T2996" s="28"/>
    </row>
    <row r="2997" spans="2:20" ht="15" customHeight="1" x14ac:dyDescent="0.2">
      <c r="B2997" s="2"/>
      <c r="C2997" s="3"/>
      <c r="G2997" s="25"/>
      <c r="H2997" s="2"/>
      <c r="I2997" s="3"/>
      <c r="J2997" s="2"/>
      <c r="K2997" s="2"/>
      <c r="M2997" s="2"/>
      <c r="N2997" s="30"/>
      <c r="R2997" s="28"/>
      <c r="T2997" s="28"/>
    </row>
    <row r="2998" spans="2:20" ht="15" customHeight="1" x14ac:dyDescent="0.2">
      <c r="B2998" s="2"/>
      <c r="C2998" s="3"/>
      <c r="G2998" s="25"/>
      <c r="H2998" s="2"/>
      <c r="I2998" s="3"/>
      <c r="J2998" s="2"/>
      <c r="K2998" s="2"/>
      <c r="M2998" s="2"/>
      <c r="N2998" s="30"/>
      <c r="R2998" s="28"/>
      <c r="T2998" s="28"/>
    </row>
    <row r="2999" spans="2:20" ht="15" customHeight="1" x14ac:dyDescent="0.2">
      <c r="B2999" s="2"/>
      <c r="C2999" s="3"/>
      <c r="G2999" s="25"/>
      <c r="H2999" s="2"/>
      <c r="I2999" s="3"/>
      <c r="J2999" s="2"/>
      <c r="K2999" s="2"/>
      <c r="M2999" s="2"/>
      <c r="N2999" s="30"/>
      <c r="R2999" s="28"/>
      <c r="T2999" s="28"/>
    </row>
    <row r="3000" spans="2:20" ht="15" customHeight="1" x14ac:dyDescent="0.2">
      <c r="B3000" s="2"/>
      <c r="C3000" s="3"/>
      <c r="G3000" s="25"/>
      <c r="H3000" s="2"/>
      <c r="I3000" s="3"/>
      <c r="J3000" s="2"/>
      <c r="K3000" s="2"/>
      <c r="M3000" s="2"/>
      <c r="N3000" s="30"/>
      <c r="R3000" s="28"/>
      <c r="T3000" s="28"/>
    </row>
    <row r="3001" spans="2:20" ht="15" customHeight="1" x14ac:dyDescent="0.2">
      <c r="B3001" s="2"/>
      <c r="C3001" s="3"/>
      <c r="G3001" s="25"/>
      <c r="H3001" s="2"/>
      <c r="I3001" s="3"/>
      <c r="J3001" s="2"/>
      <c r="K3001" s="2"/>
      <c r="M3001" s="2"/>
      <c r="N3001" s="30"/>
      <c r="R3001" s="28"/>
      <c r="T3001" s="28"/>
    </row>
    <row r="3002" spans="2:20" ht="15" customHeight="1" x14ac:dyDescent="0.2">
      <c r="B3002" s="2"/>
      <c r="C3002" s="3"/>
      <c r="G3002" s="25"/>
      <c r="H3002" s="2"/>
      <c r="I3002" s="3"/>
      <c r="J3002" s="2"/>
      <c r="K3002" s="2"/>
      <c r="M3002" s="2"/>
      <c r="N3002" s="30"/>
      <c r="R3002" s="28"/>
      <c r="T3002" s="28"/>
    </row>
    <row r="3003" spans="2:20" ht="15" customHeight="1" x14ac:dyDescent="0.2">
      <c r="B3003" s="2"/>
      <c r="C3003" s="3"/>
      <c r="G3003" s="25"/>
      <c r="H3003" s="2"/>
      <c r="I3003" s="3"/>
      <c r="J3003" s="2"/>
      <c r="K3003" s="2"/>
      <c r="M3003" s="2"/>
      <c r="N3003" s="30"/>
      <c r="R3003" s="28"/>
      <c r="T3003" s="28"/>
    </row>
    <row r="3004" spans="2:20" ht="15" customHeight="1" x14ac:dyDescent="0.2">
      <c r="B3004" s="2"/>
      <c r="C3004" s="3"/>
      <c r="G3004" s="25"/>
      <c r="H3004" s="2"/>
      <c r="I3004" s="3"/>
      <c r="J3004" s="2"/>
      <c r="K3004" s="2"/>
      <c r="M3004" s="2"/>
      <c r="N3004" s="30"/>
      <c r="R3004" s="28"/>
      <c r="T3004" s="28"/>
    </row>
    <row r="3005" spans="2:20" ht="15" customHeight="1" x14ac:dyDescent="0.2">
      <c r="B3005" s="2"/>
      <c r="C3005" s="3"/>
      <c r="G3005" s="25"/>
      <c r="H3005" s="2"/>
      <c r="I3005" s="3"/>
      <c r="J3005" s="2"/>
      <c r="K3005" s="2"/>
      <c r="M3005" s="2"/>
      <c r="N3005" s="30"/>
      <c r="R3005" s="28"/>
      <c r="T3005" s="28"/>
    </row>
    <row r="3006" spans="2:20" ht="15" customHeight="1" x14ac:dyDescent="0.2">
      <c r="B3006" s="2"/>
      <c r="C3006" s="3"/>
      <c r="G3006" s="25"/>
      <c r="H3006" s="2"/>
      <c r="I3006" s="3"/>
      <c r="J3006" s="2"/>
      <c r="K3006" s="2"/>
      <c r="M3006" s="2"/>
      <c r="N3006" s="30"/>
      <c r="R3006" s="28"/>
      <c r="T3006" s="28"/>
    </row>
    <row r="3007" spans="2:20" ht="15" customHeight="1" x14ac:dyDescent="0.2">
      <c r="B3007" s="2"/>
      <c r="C3007" s="3"/>
      <c r="G3007" s="25"/>
      <c r="H3007" s="2"/>
      <c r="I3007" s="3"/>
      <c r="J3007" s="2"/>
      <c r="K3007" s="2"/>
      <c r="M3007" s="2"/>
      <c r="N3007" s="30"/>
      <c r="R3007" s="28"/>
      <c r="T3007" s="28"/>
    </row>
    <row r="3008" spans="2:20" ht="15" customHeight="1" x14ac:dyDescent="0.2">
      <c r="B3008" s="2"/>
      <c r="C3008" s="3"/>
      <c r="G3008" s="25"/>
      <c r="H3008" s="2"/>
      <c r="I3008" s="3"/>
      <c r="J3008" s="2"/>
      <c r="K3008" s="2"/>
      <c r="M3008" s="2"/>
      <c r="N3008" s="30"/>
      <c r="R3008" s="28"/>
      <c r="T3008" s="28"/>
    </row>
    <row r="3009" spans="2:20" ht="15" customHeight="1" x14ac:dyDescent="0.2">
      <c r="B3009" s="2"/>
      <c r="C3009" s="3"/>
      <c r="G3009" s="25"/>
      <c r="H3009" s="2"/>
      <c r="I3009" s="3"/>
      <c r="J3009" s="2"/>
      <c r="K3009" s="2"/>
      <c r="M3009" s="2"/>
      <c r="N3009" s="30"/>
      <c r="R3009" s="28"/>
      <c r="T3009" s="28"/>
    </row>
    <row r="3010" spans="2:20" ht="15" customHeight="1" x14ac:dyDescent="0.2">
      <c r="B3010" s="2"/>
      <c r="C3010" s="3"/>
      <c r="G3010" s="25"/>
      <c r="H3010" s="2"/>
      <c r="I3010" s="3"/>
      <c r="J3010" s="2"/>
      <c r="K3010" s="2"/>
      <c r="M3010" s="2"/>
      <c r="N3010" s="30"/>
      <c r="R3010" s="28"/>
      <c r="T3010" s="28"/>
    </row>
    <row r="3011" spans="2:20" ht="15" customHeight="1" x14ac:dyDescent="0.2">
      <c r="B3011" s="2"/>
      <c r="C3011" s="3"/>
      <c r="G3011" s="25"/>
      <c r="H3011" s="2"/>
      <c r="I3011" s="3"/>
      <c r="J3011" s="2"/>
      <c r="K3011" s="2"/>
      <c r="M3011" s="2"/>
      <c r="N3011" s="30"/>
      <c r="R3011" s="28"/>
      <c r="T3011" s="28"/>
    </row>
    <row r="3012" spans="2:20" ht="15" customHeight="1" x14ac:dyDescent="0.2">
      <c r="B3012" s="2"/>
      <c r="C3012" s="3"/>
      <c r="G3012" s="25"/>
      <c r="H3012" s="2"/>
      <c r="I3012" s="3"/>
      <c r="J3012" s="2"/>
      <c r="K3012" s="2"/>
      <c r="M3012" s="2"/>
      <c r="N3012" s="30"/>
      <c r="R3012" s="28"/>
      <c r="T3012" s="28"/>
    </row>
    <row r="3013" spans="2:20" ht="15" customHeight="1" x14ac:dyDescent="0.2">
      <c r="B3013" s="2"/>
      <c r="C3013" s="3"/>
      <c r="G3013" s="25"/>
      <c r="H3013" s="2"/>
      <c r="I3013" s="3"/>
      <c r="J3013" s="2"/>
      <c r="K3013" s="2"/>
      <c r="M3013" s="2"/>
      <c r="N3013" s="30"/>
      <c r="R3013" s="28"/>
      <c r="T3013" s="28"/>
    </row>
    <row r="3014" spans="2:20" ht="15" customHeight="1" x14ac:dyDescent="0.2">
      <c r="B3014" s="2"/>
      <c r="C3014" s="3"/>
      <c r="G3014" s="25"/>
      <c r="H3014" s="2"/>
      <c r="I3014" s="3"/>
      <c r="J3014" s="2"/>
      <c r="K3014" s="2"/>
      <c r="M3014" s="2"/>
      <c r="N3014" s="30"/>
      <c r="R3014" s="28"/>
      <c r="T3014" s="28"/>
    </row>
    <row r="3015" spans="2:20" ht="15" customHeight="1" x14ac:dyDescent="0.2">
      <c r="B3015" s="2"/>
      <c r="C3015" s="3"/>
      <c r="G3015" s="25"/>
      <c r="H3015" s="2"/>
      <c r="I3015" s="3"/>
      <c r="J3015" s="2"/>
      <c r="K3015" s="2"/>
      <c r="M3015" s="2"/>
      <c r="N3015" s="30"/>
      <c r="R3015" s="28"/>
      <c r="T3015" s="28"/>
    </row>
    <row r="3016" spans="2:20" ht="15" customHeight="1" x14ac:dyDescent="0.2">
      <c r="B3016" s="2"/>
      <c r="C3016" s="3"/>
      <c r="G3016" s="25"/>
      <c r="H3016" s="2"/>
      <c r="I3016" s="3"/>
      <c r="J3016" s="2"/>
      <c r="K3016" s="2"/>
      <c r="M3016" s="2"/>
      <c r="N3016" s="30"/>
      <c r="R3016" s="28"/>
      <c r="T3016" s="28"/>
    </row>
    <row r="3017" spans="2:20" ht="15" customHeight="1" x14ac:dyDescent="0.2">
      <c r="B3017" s="2"/>
      <c r="C3017" s="3"/>
      <c r="G3017" s="25"/>
      <c r="H3017" s="2"/>
      <c r="I3017" s="3"/>
      <c r="J3017" s="2"/>
      <c r="K3017" s="2"/>
      <c r="M3017" s="2"/>
      <c r="N3017" s="30"/>
      <c r="R3017" s="28"/>
      <c r="T3017" s="28"/>
    </row>
    <row r="3018" spans="2:20" ht="15" customHeight="1" x14ac:dyDescent="0.2">
      <c r="B3018" s="2"/>
      <c r="C3018" s="3"/>
      <c r="G3018" s="25"/>
      <c r="H3018" s="2"/>
      <c r="I3018" s="3"/>
      <c r="J3018" s="2"/>
      <c r="K3018" s="2"/>
      <c r="M3018" s="2"/>
      <c r="N3018" s="30"/>
      <c r="R3018" s="28"/>
      <c r="T3018" s="28"/>
    </row>
    <row r="3019" spans="2:20" ht="15" customHeight="1" x14ac:dyDescent="0.2">
      <c r="B3019" s="2"/>
      <c r="C3019" s="3"/>
      <c r="G3019" s="25"/>
      <c r="H3019" s="2"/>
      <c r="I3019" s="3"/>
      <c r="J3019" s="2"/>
      <c r="K3019" s="2"/>
      <c r="M3019" s="2"/>
      <c r="N3019" s="30"/>
      <c r="R3019" s="28"/>
      <c r="T3019" s="28"/>
    </row>
    <row r="3020" spans="2:20" ht="15" customHeight="1" x14ac:dyDescent="0.2">
      <c r="B3020" s="2"/>
      <c r="C3020" s="3"/>
      <c r="G3020" s="25"/>
      <c r="H3020" s="2"/>
      <c r="I3020" s="3"/>
      <c r="J3020" s="2"/>
      <c r="K3020" s="2"/>
      <c r="M3020" s="2"/>
      <c r="N3020" s="30"/>
      <c r="R3020" s="28"/>
      <c r="T3020" s="28"/>
    </row>
    <row r="3021" spans="2:20" ht="15" customHeight="1" x14ac:dyDescent="0.2">
      <c r="B3021" s="2"/>
      <c r="C3021" s="3"/>
      <c r="G3021" s="25"/>
      <c r="H3021" s="2"/>
      <c r="I3021" s="3"/>
      <c r="J3021" s="2"/>
      <c r="K3021" s="2"/>
      <c r="M3021" s="2"/>
      <c r="N3021" s="30"/>
      <c r="R3021" s="28"/>
      <c r="T3021" s="28"/>
    </row>
    <row r="3022" spans="2:20" ht="15" customHeight="1" x14ac:dyDescent="0.2">
      <c r="B3022" s="2"/>
      <c r="C3022" s="3"/>
      <c r="G3022" s="25"/>
      <c r="H3022" s="2"/>
      <c r="I3022" s="3"/>
      <c r="J3022" s="2"/>
      <c r="K3022" s="2"/>
      <c r="M3022" s="2"/>
      <c r="N3022" s="30"/>
      <c r="R3022" s="28"/>
      <c r="T3022" s="28"/>
    </row>
    <row r="3023" spans="2:20" ht="15" customHeight="1" x14ac:dyDescent="0.2">
      <c r="B3023" s="2"/>
      <c r="C3023" s="3"/>
      <c r="G3023" s="25"/>
      <c r="H3023" s="2"/>
      <c r="I3023" s="3"/>
      <c r="J3023" s="2"/>
      <c r="K3023" s="2"/>
      <c r="M3023" s="2"/>
      <c r="N3023" s="30"/>
      <c r="R3023" s="28"/>
      <c r="T3023" s="28"/>
    </row>
    <row r="3024" spans="2:20" ht="15" customHeight="1" x14ac:dyDescent="0.2">
      <c r="B3024" s="2"/>
      <c r="C3024" s="3"/>
      <c r="G3024" s="25"/>
      <c r="H3024" s="2"/>
      <c r="I3024" s="3"/>
      <c r="J3024" s="2"/>
      <c r="K3024" s="2"/>
      <c r="M3024" s="2"/>
      <c r="N3024" s="30"/>
      <c r="R3024" s="28"/>
      <c r="T3024" s="28"/>
    </row>
    <row r="3025" spans="2:20" ht="15" customHeight="1" x14ac:dyDescent="0.2">
      <c r="B3025" s="2"/>
      <c r="C3025" s="3"/>
      <c r="G3025" s="25"/>
      <c r="H3025" s="2"/>
      <c r="I3025" s="3"/>
      <c r="J3025" s="2"/>
      <c r="K3025" s="2"/>
      <c r="M3025" s="2"/>
      <c r="N3025" s="30"/>
      <c r="R3025" s="28"/>
      <c r="T3025" s="28"/>
    </row>
    <row r="3026" spans="2:20" ht="15" customHeight="1" x14ac:dyDescent="0.2">
      <c r="B3026" s="2"/>
      <c r="C3026" s="3"/>
      <c r="G3026" s="25"/>
      <c r="H3026" s="2"/>
      <c r="I3026" s="3"/>
      <c r="J3026" s="2"/>
      <c r="K3026" s="2"/>
      <c r="M3026" s="2"/>
      <c r="N3026" s="30"/>
      <c r="R3026" s="28"/>
      <c r="T3026" s="28"/>
    </row>
    <row r="3027" spans="2:20" ht="15" customHeight="1" x14ac:dyDescent="0.2">
      <c r="B3027" s="2"/>
      <c r="C3027" s="3"/>
      <c r="G3027" s="25"/>
      <c r="H3027" s="2"/>
      <c r="I3027" s="3"/>
      <c r="J3027" s="2"/>
      <c r="K3027" s="2"/>
      <c r="M3027" s="2"/>
      <c r="N3027" s="30"/>
      <c r="R3027" s="28"/>
      <c r="T3027" s="28"/>
    </row>
    <row r="3028" spans="2:20" ht="15" customHeight="1" x14ac:dyDescent="0.2">
      <c r="B3028" s="2"/>
      <c r="C3028" s="3"/>
      <c r="G3028" s="25"/>
      <c r="H3028" s="2"/>
      <c r="I3028" s="3"/>
      <c r="J3028" s="2"/>
      <c r="K3028" s="2"/>
      <c r="M3028" s="2"/>
      <c r="N3028" s="30"/>
      <c r="R3028" s="28"/>
      <c r="T3028" s="28"/>
    </row>
    <row r="3029" spans="2:20" ht="15" customHeight="1" x14ac:dyDescent="0.2">
      <c r="B3029" s="2"/>
      <c r="C3029" s="3"/>
      <c r="G3029" s="25"/>
      <c r="H3029" s="2"/>
      <c r="I3029" s="3"/>
      <c r="J3029" s="2"/>
      <c r="K3029" s="2"/>
      <c r="M3029" s="2"/>
      <c r="N3029" s="30"/>
      <c r="R3029" s="28"/>
      <c r="T3029" s="28"/>
    </row>
    <row r="3030" spans="2:20" ht="15" customHeight="1" x14ac:dyDescent="0.2">
      <c r="B3030" s="2"/>
      <c r="C3030" s="3"/>
      <c r="G3030" s="25"/>
      <c r="H3030" s="2"/>
      <c r="I3030" s="3"/>
      <c r="J3030" s="2"/>
      <c r="K3030" s="2"/>
      <c r="M3030" s="2"/>
      <c r="N3030" s="30"/>
      <c r="R3030" s="28"/>
      <c r="T3030" s="28"/>
    </row>
    <row r="3031" spans="2:20" ht="15" customHeight="1" x14ac:dyDescent="0.2">
      <c r="B3031" s="2"/>
      <c r="C3031" s="3"/>
      <c r="G3031" s="25"/>
      <c r="H3031" s="2"/>
      <c r="I3031" s="3"/>
      <c r="J3031" s="2"/>
      <c r="K3031" s="2"/>
      <c r="M3031" s="2"/>
      <c r="N3031" s="30"/>
      <c r="R3031" s="28"/>
      <c r="T3031" s="28"/>
    </row>
    <row r="3032" spans="2:20" ht="15" customHeight="1" x14ac:dyDescent="0.2">
      <c r="B3032" s="2"/>
      <c r="C3032" s="3"/>
      <c r="G3032" s="25"/>
      <c r="H3032" s="2"/>
      <c r="I3032" s="3"/>
      <c r="J3032" s="2"/>
      <c r="K3032" s="2"/>
      <c r="M3032" s="2"/>
      <c r="N3032" s="30"/>
      <c r="R3032" s="28"/>
      <c r="T3032" s="28"/>
    </row>
    <row r="3033" spans="2:20" ht="15" customHeight="1" x14ac:dyDescent="0.2">
      <c r="B3033" s="2"/>
      <c r="C3033" s="3"/>
      <c r="G3033" s="25"/>
      <c r="H3033" s="2"/>
      <c r="I3033" s="3"/>
      <c r="J3033" s="2"/>
      <c r="K3033" s="2"/>
      <c r="M3033" s="2"/>
      <c r="N3033" s="30"/>
      <c r="R3033" s="28"/>
      <c r="T3033" s="28"/>
    </row>
    <row r="3034" spans="2:20" ht="15" customHeight="1" x14ac:dyDescent="0.2">
      <c r="B3034" s="2"/>
      <c r="C3034" s="3"/>
      <c r="G3034" s="25"/>
      <c r="H3034" s="2"/>
      <c r="I3034" s="3"/>
      <c r="J3034" s="2"/>
      <c r="K3034" s="2"/>
      <c r="M3034" s="2"/>
      <c r="N3034" s="30"/>
      <c r="R3034" s="28"/>
      <c r="T3034" s="28"/>
    </row>
    <row r="3035" spans="2:20" ht="15" customHeight="1" x14ac:dyDescent="0.2">
      <c r="B3035" s="2"/>
      <c r="C3035" s="3"/>
      <c r="G3035" s="25"/>
      <c r="H3035" s="2"/>
      <c r="I3035" s="3"/>
      <c r="J3035" s="2"/>
      <c r="K3035" s="2"/>
      <c r="M3035" s="2"/>
      <c r="N3035" s="30"/>
      <c r="R3035" s="28"/>
      <c r="T3035" s="28"/>
    </row>
    <row r="3036" spans="2:20" ht="15" customHeight="1" x14ac:dyDescent="0.2">
      <c r="B3036" s="2"/>
      <c r="C3036" s="3"/>
      <c r="G3036" s="25"/>
      <c r="H3036" s="2"/>
      <c r="I3036" s="3"/>
      <c r="J3036" s="2"/>
      <c r="K3036" s="2"/>
      <c r="M3036" s="2"/>
      <c r="N3036" s="30"/>
      <c r="R3036" s="28"/>
      <c r="T3036" s="28"/>
    </row>
    <row r="3037" spans="2:20" ht="15" customHeight="1" x14ac:dyDescent="0.2">
      <c r="B3037" s="2"/>
      <c r="C3037" s="3"/>
      <c r="G3037" s="25"/>
      <c r="H3037" s="2"/>
      <c r="I3037" s="3"/>
      <c r="J3037" s="2"/>
      <c r="K3037" s="2"/>
      <c r="M3037" s="2"/>
      <c r="N3037" s="30"/>
      <c r="R3037" s="28"/>
      <c r="T3037" s="28"/>
    </row>
    <row r="3038" spans="2:20" ht="15" customHeight="1" x14ac:dyDescent="0.2">
      <c r="B3038" s="2"/>
      <c r="C3038" s="3"/>
      <c r="G3038" s="25"/>
      <c r="H3038" s="2"/>
      <c r="I3038" s="3"/>
      <c r="J3038" s="2"/>
      <c r="K3038" s="2"/>
      <c r="M3038" s="2"/>
      <c r="N3038" s="30"/>
      <c r="R3038" s="28"/>
      <c r="T3038" s="28"/>
    </row>
    <row r="3039" spans="2:20" ht="15" customHeight="1" x14ac:dyDescent="0.2">
      <c r="B3039" s="2"/>
      <c r="C3039" s="3"/>
      <c r="G3039" s="25"/>
      <c r="H3039" s="2"/>
      <c r="I3039" s="3"/>
      <c r="J3039" s="2"/>
      <c r="K3039" s="2"/>
      <c r="M3039" s="2"/>
      <c r="N3039" s="30"/>
      <c r="R3039" s="28"/>
      <c r="T3039" s="28"/>
    </row>
    <row r="3040" spans="2:20" ht="15" customHeight="1" x14ac:dyDescent="0.2">
      <c r="B3040" s="2"/>
      <c r="C3040" s="3"/>
      <c r="G3040" s="25"/>
      <c r="H3040" s="2"/>
      <c r="I3040" s="3"/>
      <c r="J3040" s="2"/>
      <c r="K3040" s="2"/>
      <c r="M3040" s="2"/>
      <c r="N3040" s="30"/>
      <c r="R3040" s="28"/>
      <c r="T3040" s="28"/>
    </row>
    <row r="3041" spans="2:20" ht="15" customHeight="1" x14ac:dyDescent="0.2">
      <c r="B3041" s="2"/>
      <c r="C3041" s="3"/>
      <c r="G3041" s="25"/>
      <c r="H3041" s="2"/>
      <c r="I3041" s="3"/>
      <c r="J3041" s="2"/>
      <c r="K3041" s="2"/>
      <c r="M3041" s="2"/>
      <c r="N3041" s="30"/>
      <c r="R3041" s="28"/>
      <c r="T3041" s="28"/>
    </row>
    <row r="3042" spans="2:20" ht="15" customHeight="1" x14ac:dyDescent="0.2">
      <c r="B3042" s="2"/>
      <c r="C3042" s="3"/>
      <c r="G3042" s="25"/>
      <c r="H3042" s="2"/>
      <c r="I3042" s="3"/>
      <c r="J3042" s="2"/>
      <c r="K3042" s="2"/>
      <c r="M3042" s="2"/>
      <c r="N3042" s="30"/>
      <c r="R3042" s="28"/>
      <c r="T3042" s="28"/>
    </row>
    <row r="3043" spans="2:20" ht="15" customHeight="1" x14ac:dyDescent="0.2">
      <c r="B3043" s="2"/>
      <c r="C3043" s="3"/>
      <c r="G3043" s="25"/>
      <c r="H3043" s="2"/>
      <c r="I3043" s="3"/>
      <c r="J3043" s="2"/>
      <c r="K3043" s="2"/>
      <c r="M3043" s="2"/>
      <c r="N3043" s="30"/>
      <c r="R3043" s="28"/>
      <c r="T3043" s="28"/>
    </row>
    <row r="3044" spans="2:20" ht="15" customHeight="1" x14ac:dyDescent="0.2">
      <c r="B3044" s="2"/>
      <c r="C3044" s="3"/>
      <c r="G3044" s="25"/>
      <c r="H3044" s="2"/>
      <c r="I3044" s="3"/>
      <c r="J3044" s="2"/>
      <c r="K3044" s="2"/>
      <c r="M3044" s="2"/>
      <c r="N3044" s="30"/>
      <c r="R3044" s="28"/>
      <c r="T3044" s="28"/>
    </row>
    <row r="3045" spans="2:20" ht="15" customHeight="1" x14ac:dyDescent="0.2">
      <c r="B3045" s="2"/>
      <c r="C3045" s="3"/>
      <c r="G3045" s="25"/>
      <c r="H3045" s="2"/>
      <c r="I3045" s="3"/>
      <c r="J3045" s="2"/>
      <c r="K3045" s="2"/>
      <c r="M3045" s="2"/>
      <c r="N3045" s="30"/>
      <c r="R3045" s="28"/>
      <c r="T3045" s="28"/>
    </row>
    <row r="3046" spans="2:20" ht="15" customHeight="1" x14ac:dyDescent="0.2">
      <c r="B3046" s="2"/>
      <c r="C3046" s="3"/>
      <c r="G3046" s="25"/>
      <c r="H3046" s="2"/>
      <c r="I3046" s="3"/>
      <c r="J3046" s="2"/>
      <c r="K3046" s="2"/>
      <c r="M3046" s="2"/>
      <c r="N3046" s="30"/>
      <c r="R3046" s="28"/>
      <c r="T3046" s="28"/>
    </row>
    <row r="3047" spans="2:20" ht="15" customHeight="1" x14ac:dyDescent="0.2">
      <c r="B3047" s="2"/>
      <c r="C3047" s="3"/>
      <c r="G3047" s="25"/>
      <c r="H3047" s="2"/>
      <c r="I3047" s="3"/>
      <c r="J3047" s="2"/>
      <c r="K3047" s="2"/>
      <c r="M3047" s="2"/>
      <c r="N3047" s="30"/>
      <c r="R3047" s="28"/>
      <c r="T3047" s="28"/>
    </row>
    <row r="3048" spans="2:20" ht="15" customHeight="1" x14ac:dyDescent="0.2">
      <c r="B3048" s="2"/>
      <c r="C3048" s="3"/>
      <c r="G3048" s="25"/>
      <c r="H3048" s="2"/>
      <c r="I3048" s="3"/>
      <c r="J3048" s="2"/>
      <c r="K3048" s="2"/>
      <c r="M3048" s="2"/>
      <c r="N3048" s="30"/>
      <c r="R3048" s="28"/>
      <c r="T3048" s="28"/>
    </row>
    <row r="3049" spans="2:20" ht="15" customHeight="1" x14ac:dyDescent="0.2">
      <c r="B3049" s="2"/>
      <c r="C3049" s="3"/>
      <c r="G3049" s="25"/>
      <c r="H3049" s="2"/>
      <c r="I3049" s="3"/>
      <c r="J3049" s="2"/>
      <c r="K3049" s="2"/>
      <c r="M3049" s="2"/>
      <c r="N3049" s="30"/>
      <c r="R3049" s="28"/>
      <c r="T3049" s="28"/>
    </row>
    <row r="3050" spans="2:20" ht="15" customHeight="1" x14ac:dyDescent="0.2">
      <c r="B3050" s="2"/>
      <c r="C3050" s="3"/>
      <c r="G3050" s="25"/>
      <c r="H3050" s="2"/>
      <c r="I3050" s="3"/>
      <c r="J3050" s="2"/>
      <c r="K3050" s="2"/>
      <c r="M3050" s="2"/>
      <c r="N3050" s="30"/>
      <c r="R3050" s="28"/>
      <c r="T3050" s="28"/>
    </row>
    <row r="3051" spans="2:20" ht="15" customHeight="1" x14ac:dyDescent="0.2">
      <c r="B3051" s="2"/>
      <c r="C3051" s="3"/>
      <c r="G3051" s="25"/>
      <c r="H3051" s="2"/>
      <c r="I3051" s="3"/>
      <c r="J3051" s="2"/>
      <c r="K3051" s="2"/>
      <c r="M3051" s="2"/>
      <c r="N3051" s="30"/>
      <c r="R3051" s="28"/>
      <c r="T3051" s="28"/>
    </row>
    <row r="3052" spans="2:20" ht="15" customHeight="1" x14ac:dyDescent="0.2">
      <c r="B3052" s="2"/>
      <c r="C3052" s="3"/>
      <c r="G3052" s="25"/>
      <c r="H3052" s="2"/>
      <c r="I3052" s="3"/>
      <c r="J3052" s="2"/>
      <c r="K3052" s="2"/>
      <c r="M3052" s="2"/>
      <c r="N3052" s="30"/>
      <c r="R3052" s="28"/>
      <c r="T3052" s="28"/>
    </row>
    <row r="3053" spans="2:20" ht="15" customHeight="1" x14ac:dyDescent="0.2">
      <c r="B3053" s="2"/>
      <c r="C3053" s="3"/>
      <c r="G3053" s="25"/>
      <c r="H3053" s="2"/>
      <c r="I3053" s="3"/>
      <c r="J3053" s="2"/>
      <c r="K3053" s="2"/>
      <c r="M3053" s="2"/>
      <c r="N3053" s="30"/>
      <c r="R3053" s="28"/>
      <c r="T3053" s="28"/>
    </row>
    <row r="3054" spans="2:20" ht="15" customHeight="1" x14ac:dyDescent="0.2">
      <c r="B3054" s="2"/>
      <c r="C3054" s="3"/>
      <c r="G3054" s="25"/>
      <c r="H3054" s="2"/>
      <c r="I3054" s="3"/>
      <c r="J3054" s="2"/>
      <c r="K3054" s="2"/>
      <c r="M3054" s="2"/>
      <c r="N3054" s="30"/>
      <c r="R3054" s="28"/>
      <c r="T3054" s="28"/>
    </row>
    <row r="3055" spans="2:20" ht="15" customHeight="1" x14ac:dyDescent="0.2">
      <c r="B3055" s="2"/>
      <c r="C3055" s="3"/>
      <c r="G3055" s="25"/>
      <c r="H3055" s="2"/>
      <c r="I3055" s="3"/>
      <c r="J3055" s="2"/>
      <c r="K3055" s="2"/>
      <c r="M3055" s="2"/>
      <c r="N3055" s="30"/>
      <c r="R3055" s="28"/>
      <c r="T3055" s="28"/>
    </row>
    <row r="3056" spans="2:20" ht="15" customHeight="1" x14ac:dyDescent="0.2">
      <c r="B3056" s="2"/>
      <c r="C3056" s="3"/>
      <c r="G3056" s="25"/>
      <c r="H3056" s="2"/>
      <c r="I3056" s="3"/>
      <c r="J3056" s="2"/>
      <c r="K3056" s="2"/>
      <c r="M3056" s="2"/>
      <c r="N3056" s="30"/>
      <c r="R3056" s="28"/>
      <c r="T3056" s="28"/>
    </row>
    <row r="3057" spans="2:20" ht="15" customHeight="1" x14ac:dyDescent="0.2">
      <c r="B3057" s="2"/>
      <c r="C3057" s="3"/>
      <c r="G3057" s="25"/>
      <c r="H3057" s="2"/>
      <c r="I3057" s="3"/>
      <c r="J3057" s="2"/>
      <c r="K3057" s="2"/>
      <c r="M3057" s="2"/>
      <c r="N3057" s="30"/>
      <c r="R3057" s="28"/>
      <c r="T3057" s="28"/>
    </row>
    <row r="3058" spans="2:20" ht="15" customHeight="1" x14ac:dyDescent="0.2">
      <c r="B3058" s="2"/>
      <c r="C3058" s="3"/>
      <c r="G3058" s="25"/>
      <c r="H3058" s="2"/>
      <c r="I3058" s="3"/>
      <c r="J3058" s="2"/>
      <c r="K3058" s="2"/>
      <c r="M3058" s="2"/>
      <c r="N3058" s="30"/>
      <c r="R3058" s="28"/>
      <c r="T3058" s="28"/>
    </row>
    <row r="3059" spans="2:20" ht="15" customHeight="1" x14ac:dyDescent="0.2">
      <c r="B3059" s="2"/>
      <c r="C3059" s="3"/>
      <c r="G3059" s="25"/>
      <c r="H3059" s="2"/>
      <c r="I3059" s="3"/>
      <c r="J3059" s="2"/>
      <c r="K3059" s="2"/>
      <c r="M3059" s="2"/>
      <c r="N3059" s="30"/>
      <c r="R3059" s="28"/>
      <c r="T3059" s="28"/>
    </row>
    <row r="3060" spans="2:20" ht="15" customHeight="1" x14ac:dyDescent="0.2">
      <c r="B3060" s="2"/>
      <c r="C3060" s="3"/>
      <c r="G3060" s="25"/>
      <c r="H3060" s="2"/>
      <c r="I3060" s="3"/>
      <c r="J3060" s="2"/>
      <c r="K3060" s="2"/>
      <c r="M3060" s="2"/>
      <c r="N3060" s="30"/>
      <c r="R3060" s="28"/>
      <c r="T3060" s="28"/>
    </row>
    <row r="3061" spans="2:20" ht="15" customHeight="1" x14ac:dyDescent="0.2">
      <c r="B3061" s="2"/>
      <c r="C3061" s="3"/>
      <c r="G3061" s="25"/>
      <c r="H3061" s="2"/>
      <c r="I3061" s="3"/>
      <c r="J3061" s="2"/>
      <c r="K3061" s="2"/>
      <c r="M3061" s="2"/>
      <c r="N3061" s="30"/>
      <c r="R3061" s="28"/>
      <c r="T3061" s="28"/>
    </row>
    <row r="3062" spans="2:20" ht="15" customHeight="1" x14ac:dyDescent="0.2">
      <c r="B3062" s="2"/>
      <c r="C3062" s="3"/>
      <c r="G3062" s="25"/>
      <c r="H3062" s="2"/>
      <c r="I3062" s="3"/>
      <c r="J3062" s="2"/>
      <c r="K3062" s="2"/>
      <c r="M3062" s="2"/>
      <c r="N3062" s="30"/>
      <c r="R3062" s="28"/>
      <c r="T3062" s="28"/>
    </row>
    <row r="3063" spans="2:20" ht="15" customHeight="1" x14ac:dyDescent="0.2">
      <c r="B3063" s="2"/>
      <c r="C3063" s="3"/>
      <c r="G3063" s="25"/>
      <c r="H3063" s="2"/>
      <c r="I3063" s="3"/>
      <c r="J3063" s="2"/>
      <c r="K3063" s="2"/>
      <c r="M3063" s="2"/>
      <c r="N3063" s="30"/>
      <c r="R3063" s="28"/>
      <c r="T3063" s="28"/>
    </row>
    <row r="3064" spans="2:20" ht="15" customHeight="1" x14ac:dyDescent="0.2">
      <c r="B3064" s="2"/>
      <c r="C3064" s="3"/>
      <c r="G3064" s="25"/>
      <c r="H3064" s="2"/>
      <c r="I3064" s="3"/>
      <c r="J3064" s="2"/>
      <c r="K3064" s="2"/>
      <c r="M3064" s="2"/>
      <c r="N3064" s="30"/>
      <c r="R3064" s="28"/>
      <c r="T3064" s="28"/>
    </row>
    <row r="3065" spans="2:20" ht="15" customHeight="1" x14ac:dyDescent="0.2">
      <c r="B3065" s="2"/>
      <c r="C3065" s="3"/>
      <c r="G3065" s="25"/>
      <c r="H3065" s="2"/>
      <c r="I3065" s="3"/>
      <c r="J3065" s="2"/>
      <c r="K3065" s="2"/>
      <c r="M3065" s="2"/>
      <c r="N3065" s="30"/>
      <c r="R3065" s="28"/>
      <c r="T3065" s="28"/>
    </row>
    <row r="3066" spans="2:20" ht="15" customHeight="1" x14ac:dyDescent="0.2">
      <c r="B3066" s="2"/>
      <c r="C3066" s="3"/>
      <c r="G3066" s="25"/>
      <c r="H3066" s="2"/>
      <c r="I3066" s="3"/>
      <c r="J3066" s="2"/>
      <c r="K3066" s="2"/>
      <c r="M3066" s="2"/>
      <c r="N3066" s="30"/>
      <c r="R3066" s="28"/>
      <c r="T3066" s="28"/>
    </row>
    <row r="3067" spans="2:20" ht="15" customHeight="1" x14ac:dyDescent="0.2">
      <c r="B3067" s="2"/>
      <c r="C3067" s="3"/>
      <c r="G3067" s="25"/>
      <c r="H3067" s="2"/>
      <c r="I3067" s="3"/>
      <c r="J3067" s="2"/>
      <c r="K3067" s="2"/>
      <c r="M3067" s="2"/>
      <c r="N3067" s="30"/>
      <c r="R3067" s="28"/>
      <c r="T3067" s="28"/>
    </row>
    <row r="3068" spans="2:20" ht="15" customHeight="1" x14ac:dyDescent="0.2">
      <c r="B3068" s="2"/>
      <c r="C3068" s="3"/>
      <c r="G3068" s="25"/>
      <c r="H3068" s="2"/>
      <c r="I3068" s="3"/>
      <c r="J3068" s="2"/>
      <c r="K3068" s="2"/>
      <c r="M3068" s="2"/>
      <c r="N3068" s="30"/>
      <c r="R3068" s="28"/>
      <c r="T3068" s="28"/>
    </row>
    <row r="3069" spans="2:20" ht="15" customHeight="1" x14ac:dyDescent="0.2">
      <c r="B3069" s="2"/>
      <c r="C3069" s="3"/>
      <c r="G3069" s="25"/>
      <c r="H3069" s="2"/>
      <c r="I3069" s="3"/>
      <c r="J3069" s="2"/>
      <c r="K3069" s="2"/>
      <c r="M3069" s="2"/>
      <c r="N3069" s="30"/>
      <c r="R3069" s="28"/>
      <c r="T3069" s="28"/>
    </row>
    <row r="3070" spans="2:20" ht="15" customHeight="1" x14ac:dyDescent="0.2">
      <c r="B3070" s="2"/>
      <c r="C3070" s="3"/>
      <c r="G3070" s="25"/>
      <c r="H3070" s="2"/>
      <c r="I3070" s="3"/>
      <c r="J3070" s="2"/>
      <c r="K3070" s="2"/>
      <c r="M3070" s="2"/>
      <c r="N3070" s="30"/>
      <c r="R3070" s="28"/>
      <c r="T3070" s="28"/>
    </row>
    <row r="3071" spans="2:20" ht="15" customHeight="1" x14ac:dyDescent="0.2">
      <c r="B3071" s="2"/>
      <c r="C3071" s="3"/>
      <c r="G3071" s="25"/>
      <c r="H3071" s="2"/>
      <c r="I3071" s="3"/>
      <c r="J3071" s="2"/>
      <c r="K3071" s="2"/>
      <c r="M3071" s="2"/>
      <c r="N3071" s="30"/>
      <c r="R3071" s="28"/>
      <c r="T3071" s="28"/>
    </row>
    <row r="3072" spans="2:20" ht="15" customHeight="1" x14ac:dyDescent="0.2">
      <c r="B3072" s="2"/>
      <c r="C3072" s="3"/>
      <c r="G3072" s="25"/>
      <c r="H3072" s="2"/>
      <c r="I3072" s="3"/>
      <c r="J3072" s="2"/>
      <c r="K3072" s="2"/>
      <c r="M3072" s="2"/>
      <c r="N3072" s="30"/>
      <c r="R3072" s="28"/>
      <c r="T3072" s="28"/>
    </row>
    <row r="3073" spans="2:20" ht="15" customHeight="1" x14ac:dyDescent="0.2">
      <c r="B3073" s="2"/>
      <c r="C3073" s="3"/>
      <c r="G3073" s="25"/>
      <c r="H3073" s="2"/>
      <c r="I3073" s="3"/>
      <c r="J3073" s="2"/>
      <c r="K3073" s="2"/>
      <c r="M3073" s="2"/>
      <c r="N3073" s="30"/>
      <c r="R3073" s="28"/>
      <c r="T3073" s="28"/>
    </row>
    <row r="3074" spans="2:20" ht="15" customHeight="1" x14ac:dyDescent="0.2">
      <c r="B3074" s="2"/>
      <c r="C3074" s="3"/>
      <c r="G3074" s="25"/>
      <c r="H3074" s="2"/>
      <c r="I3074" s="3"/>
      <c r="J3074" s="2"/>
      <c r="K3074" s="2"/>
      <c r="M3074" s="2"/>
      <c r="N3074" s="30"/>
      <c r="R3074" s="28"/>
      <c r="T3074" s="28"/>
    </row>
    <row r="3075" spans="2:20" ht="15" customHeight="1" x14ac:dyDescent="0.2">
      <c r="B3075" s="2"/>
      <c r="C3075" s="3"/>
      <c r="G3075" s="25"/>
      <c r="H3075" s="2"/>
      <c r="I3075" s="3"/>
      <c r="J3075" s="2"/>
      <c r="K3075" s="2"/>
      <c r="M3075" s="2"/>
      <c r="N3075" s="30"/>
      <c r="R3075" s="28"/>
      <c r="T3075" s="28"/>
    </row>
    <row r="3076" spans="2:20" ht="15" customHeight="1" x14ac:dyDescent="0.2">
      <c r="B3076" s="2"/>
      <c r="C3076" s="3"/>
      <c r="G3076" s="25"/>
      <c r="H3076" s="2"/>
      <c r="I3076" s="3"/>
      <c r="J3076" s="2"/>
      <c r="K3076" s="2"/>
      <c r="M3076" s="2"/>
      <c r="N3076" s="30"/>
      <c r="R3076" s="28"/>
      <c r="T3076" s="28"/>
    </row>
    <row r="3077" spans="2:20" ht="15" customHeight="1" x14ac:dyDescent="0.2">
      <c r="B3077" s="2"/>
      <c r="C3077" s="3"/>
      <c r="G3077" s="25"/>
      <c r="H3077" s="2"/>
      <c r="I3077" s="3"/>
      <c r="J3077" s="2"/>
      <c r="K3077" s="2"/>
      <c r="M3077" s="2"/>
      <c r="N3077" s="30"/>
      <c r="R3077" s="28"/>
      <c r="T3077" s="28"/>
    </row>
    <row r="3078" spans="2:20" ht="15" customHeight="1" x14ac:dyDescent="0.2">
      <c r="B3078" s="2"/>
      <c r="C3078" s="3"/>
      <c r="G3078" s="25"/>
      <c r="H3078" s="2"/>
      <c r="I3078" s="3"/>
      <c r="J3078" s="2"/>
      <c r="K3078" s="2"/>
      <c r="M3078" s="2"/>
      <c r="N3078" s="30"/>
      <c r="R3078" s="28"/>
      <c r="T3078" s="28"/>
    </row>
    <row r="3079" spans="2:20" ht="15" customHeight="1" x14ac:dyDescent="0.2">
      <c r="B3079" s="2"/>
      <c r="C3079" s="3"/>
      <c r="G3079" s="25"/>
      <c r="H3079" s="2"/>
      <c r="I3079" s="3"/>
      <c r="J3079" s="2"/>
      <c r="K3079" s="2"/>
      <c r="M3079" s="2"/>
      <c r="N3079" s="30"/>
      <c r="R3079" s="28"/>
      <c r="T3079" s="28"/>
    </row>
    <row r="3080" spans="2:20" ht="15" customHeight="1" x14ac:dyDescent="0.2">
      <c r="B3080" s="2"/>
      <c r="C3080" s="3"/>
      <c r="G3080" s="25"/>
      <c r="H3080" s="2"/>
      <c r="I3080" s="3"/>
      <c r="J3080" s="2"/>
      <c r="K3080" s="2"/>
      <c r="M3080" s="2"/>
      <c r="N3080" s="30"/>
      <c r="R3080" s="28"/>
      <c r="T3080" s="28"/>
    </row>
    <row r="3081" spans="2:20" ht="15" customHeight="1" x14ac:dyDescent="0.2">
      <c r="B3081" s="2"/>
      <c r="C3081" s="3"/>
      <c r="G3081" s="25"/>
      <c r="H3081" s="2"/>
      <c r="I3081" s="3"/>
      <c r="J3081" s="2"/>
      <c r="K3081" s="2"/>
      <c r="M3081" s="2"/>
      <c r="N3081" s="30"/>
      <c r="R3081" s="28"/>
      <c r="T3081" s="28"/>
    </row>
    <row r="3082" spans="2:20" ht="15" customHeight="1" x14ac:dyDescent="0.2">
      <c r="B3082" s="2"/>
      <c r="C3082" s="3"/>
      <c r="G3082" s="25"/>
      <c r="H3082" s="2"/>
      <c r="I3082" s="3"/>
      <c r="J3082" s="2"/>
      <c r="K3082" s="2"/>
      <c r="M3082" s="2"/>
      <c r="N3082" s="30"/>
      <c r="R3082" s="28"/>
      <c r="T3082" s="28"/>
    </row>
    <row r="3083" spans="2:20" ht="15" customHeight="1" x14ac:dyDescent="0.2">
      <c r="B3083" s="2"/>
      <c r="C3083" s="3"/>
      <c r="G3083" s="25"/>
      <c r="H3083" s="2"/>
      <c r="I3083" s="3"/>
      <c r="J3083" s="2"/>
      <c r="K3083" s="2"/>
      <c r="M3083" s="2"/>
      <c r="N3083" s="30"/>
      <c r="R3083" s="28"/>
      <c r="T3083" s="28"/>
    </row>
    <row r="3084" spans="2:20" ht="15" customHeight="1" x14ac:dyDescent="0.2">
      <c r="B3084" s="2"/>
      <c r="C3084" s="3"/>
      <c r="G3084" s="25"/>
      <c r="H3084" s="2"/>
      <c r="I3084" s="3"/>
      <c r="J3084" s="2"/>
      <c r="K3084" s="2"/>
      <c r="M3084" s="2"/>
      <c r="N3084" s="30"/>
      <c r="R3084" s="28"/>
      <c r="T3084" s="28"/>
    </row>
    <row r="3085" spans="2:20" ht="15" customHeight="1" x14ac:dyDescent="0.2">
      <c r="B3085" s="2"/>
      <c r="C3085" s="3"/>
      <c r="G3085" s="25"/>
      <c r="H3085" s="2"/>
      <c r="I3085" s="3"/>
      <c r="J3085" s="2"/>
      <c r="K3085" s="2"/>
      <c r="M3085" s="2"/>
      <c r="N3085" s="30"/>
      <c r="R3085" s="28"/>
      <c r="T3085" s="28"/>
    </row>
    <row r="3086" spans="2:20" ht="15" customHeight="1" x14ac:dyDescent="0.2">
      <c r="B3086" s="2"/>
      <c r="C3086" s="3"/>
      <c r="G3086" s="25"/>
      <c r="H3086" s="2"/>
      <c r="I3086" s="3"/>
      <c r="J3086" s="2"/>
      <c r="K3086" s="2"/>
      <c r="M3086" s="2"/>
      <c r="N3086" s="30"/>
      <c r="R3086" s="28"/>
      <c r="T3086" s="28"/>
    </row>
    <row r="3087" spans="2:20" ht="15" customHeight="1" x14ac:dyDescent="0.2">
      <c r="B3087" s="2"/>
      <c r="C3087" s="3"/>
      <c r="G3087" s="25"/>
      <c r="H3087" s="2"/>
      <c r="I3087" s="3"/>
      <c r="J3087" s="2"/>
      <c r="K3087" s="2"/>
      <c r="M3087" s="2"/>
      <c r="N3087" s="30"/>
      <c r="R3087" s="28"/>
      <c r="T3087" s="28"/>
    </row>
    <row r="3088" spans="2:20" ht="15" customHeight="1" x14ac:dyDescent="0.2">
      <c r="B3088" s="2"/>
      <c r="C3088" s="3"/>
      <c r="G3088" s="25"/>
      <c r="H3088" s="2"/>
      <c r="I3088" s="3"/>
      <c r="J3088" s="2"/>
      <c r="K3088" s="2"/>
      <c r="M3088" s="2"/>
      <c r="N3088" s="30"/>
      <c r="R3088" s="28"/>
      <c r="T3088" s="28"/>
    </row>
    <row r="3089" spans="2:20" ht="15" customHeight="1" x14ac:dyDescent="0.2">
      <c r="B3089" s="2"/>
      <c r="C3089" s="3"/>
      <c r="G3089" s="25"/>
      <c r="H3089" s="2"/>
      <c r="I3089" s="3"/>
      <c r="J3089" s="2"/>
      <c r="K3089" s="2"/>
      <c r="M3089" s="2"/>
      <c r="N3089" s="30"/>
      <c r="R3089" s="28"/>
      <c r="T3089" s="28"/>
    </row>
    <row r="3090" spans="2:20" ht="15" customHeight="1" x14ac:dyDescent="0.2">
      <c r="B3090" s="2"/>
      <c r="C3090" s="3"/>
      <c r="G3090" s="25"/>
      <c r="H3090" s="2"/>
      <c r="I3090" s="3"/>
      <c r="J3090" s="2"/>
      <c r="K3090" s="2"/>
      <c r="M3090" s="2"/>
      <c r="N3090" s="30"/>
      <c r="R3090" s="28"/>
      <c r="T3090" s="28"/>
    </row>
    <row r="3091" spans="2:20" ht="15" customHeight="1" x14ac:dyDescent="0.2">
      <c r="B3091" s="2"/>
      <c r="C3091" s="3"/>
      <c r="G3091" s="25"/>
      <c r="H3091" s="2"/>
      <c r="I3091" s="3"/>
      <c r="J3091" s="2"/>
      <c r="K3091" s="2"/>
      <c r="M3091" s="2"/>
      <c r="N3091" s="30"/>
      <c r="R3091" s="28"/>
      <c r="T3091" s="28"/>
    </row>
    <row r="3092" spans="2:20" ht="15" customHeight="1" x14ac:dyDescent="0.2">
      <c r="B3092" s="2"/>
      <c r="C3092" s="3"/>
      <c r="G3092" s="25"/>
      <c r="H3092" s="2"/>
      <c r="I3092" s="3"/>
      <c r="J3092" s="2"/>
      <c r="K3092" s="2"/>
      <c r="M3092" s="2"/>
      <c r="N3092" s="30"/>
      <c r="R3092" s="28"/>
      <c r="T3092" s="28"/>
    </row>
    <row r="3093" spans="2:20" ht="15" customHeight="1" x14ac:dyDescent="0.2">
      <c r="B3093" s="2"/>
      <c r="C3093" s="3"/>
      <c r="G3093" s="25"/>
      <c r="H3093" s="2"/>
      <c r="I3093" s="3"/>
      <c r="J3093" s="2"/>
      <c r="K3093" s="2"/>
      <c r="M3093" s="2"/>
      <c r="N3093" s="30"/>
      <c r="R3093" s="28"/>
      <c r="T3093" s="28"/>
    </row>
    <row r="3094" spans="2:20" ht="15" customHeight="1" x14ac:dyDescent="0.2">
      <c r="B3094" s="2"/>
      <c r="C3094" s="3"/>
      <c r="G3094" s="25"/>
      <c r="H3094" s="2"/>
      <c r="I3094" s="3"/>
      <c r="J3094" s="2"/>
      <c r="K3094" s="2"/>
      <c r="M3094" s="2"/>
      <c r="N3094" s="30"/>
      <c r="R3094" s="28"/>
      <c r="T3094" s="28"/>
    </row>
    <row r="3095" spans="2:20" ht="15" customHeight="1" x14ac:dyDescent="0.2">
      <c r="B3095" s="2"/>
      <c r="C3095" s="3"/>
      <c r="G3095" s="25"/>
      <c r="H3095" s="2"/>
      <c r="I3095" s="3"/>
      <c r="J3095" s="2"/>
      <c r="K3095" s="2"/>
      <c r="M3095" s="2"/>
      <c r="N3095" s="30"/>
      <c r="R3095" s="28"/>
      <c r="T3095" s="28"/>
    </row>
    <row r="3096" spans="2:20" ht="15" customHeight="1" x14ac:dyDescent="0.2">
      <c r="B3096" s="2"/>
      <c r="C3096" s="3"/>
      <c r="G3096" s="25"/>
      <c r="H3096" s="2"/>
      <c r="I3096" s="3"/>
      <c r="J3096" s="2"/>
      <c r="K3096" s="2"/>
      <c r="M3096" s="2"/>
      <c r="N3096" s="30"/>
      <c r="R3096" s="28"/>
      <c r="T3096" s="28"/>
    </row>
    <row r="3097" spans="2:20" ht="15" customHeight="1" x14ac:dyDescent="0.2">
      <c r="B3097" s="2"/>
      <c r="C3097" s="3"/>
      <c r="G3097" s="25"/>
      <c r="H3097" s="2"/>
      <c r="I3097" s="3"/>
      <c r="J3097" s="2"/>
      <c r="K3097" s="2"/>
      <c r="M3097" s="2"/>
      <c r="N3097" s="30"/>
      <c r="R3097" s="28"/>
      <c r="T3097" s="28"/>
    </row>
    <row r="3098" spans="2:20" ht="15" customHeight="1" x14ac:dyDescent="0.2">
      <c r="B3098" s="2"/>
      <c r="C3098" s="3"/>
      <c r="G3098" s="25"/>
      <c r="H3098" s="2"/>
      <c r="I3098" s="3"/>
      <c r="J3098" s="2"/>
      <c r="K3098" s="2"/>
      <c r="M3098" s="2"/>
      <c r="N3098" s="30"/>
      <c r="R3098" s="28"/>
      <c r="T3098" s="28"/>
    </row>
    <row r="3099" spans="2:20" ht="15" customHeight="1" x14ac:dyDescent="0.2">
      <c r="B3099" s="2"/>
      <c r="C3099" s="3"/>
      <c r="G3099" s="25"/>
      <c r="H3099" s="2"/>
      <c r="I3099" s="3"/>
      <c r="J3099" s="2"/>
      <c r="K3099" s="2"/>
      <c r="M3099" s="2"/>
      <c r="N3099" s="30"/>
      <c r="R3099" s="28"/>
      <c r="T3099" s="28"/>
    </row>
    <row r="3100" spans="2:20" ht="15" customHeight="1" x14ac:dyDescent="0.2">
      <c r="B3100" s="2"/>
      <c r="C3100" s="3"/>
      <c r="G3100" s="25"/>
      <c r="H3100" s="2"/>
      <c r="I3100" s="3"/>
      <c r="J3100" s="2"/>
      <c r="K3100" s="2"/>
      <c r="M3100" s="2"/>
      <c r="N3100" s="30"/>
      <c r="R3100" s="28"/>
      <c r="T3100" s="28"/>
    </row>
    <row r="3101" spans="2:20" ht="15" customHeight="1" x14ac:dyDescent="0.2">
      <c r="B3101" s="2"/>
      <c r="C3101" s="3"/>
      <c r="G3101" s="25"/>
      <c r="H3101" s="2"/>
      <c r="I3101" s="3"/>
      <c r="J3101" s="2"/>
      <c r="K3101" s="2"/>
      <c r="M3101" s="2"/>
      <c r="N3101" s="30"/>
      <c r="R3101" s="28"/>
      <c r="T3101" s="28"/>
    </row>
    <row r="3102" spans="2:20" ht="15" customHeight="1" x14ac:dyDescent="0.2">
      <c r="B3102" s="2"/>
      <c r="C3102" s="3"/>
      <c r="G3102" s="25"/>
      <c r="H3102" s="2"/>
      <c r="I3102" s="3"/>
      <c r="J3102" s="2"/>
      <c r="K3102" s="2"/>
      <c r="M3102" s="2"/>
      <c r="N3102" s="30"/>
      <c r="R3102" s="28"/>
      <c r="T3102" s="28"/>
    </row>
    <row r="3103" spans="2:20" ht="15" customHeight="1" x14ac:dyDescent="0.2">
      <c r="B3103" s="2"/>
      <c r="C3103" s="3"/>
      <c r="G3103" s="25"/>
      <c r="H3103" s="2"/>
      <c r="I3103" s="3"/>
      <c r="J3103" s="2"/>
      <c r="K3103" s="2"/>
      <c r="M3103" s="2"/>
      <c r="N3103" s="30"/>
      <c r="R3103" s="28"/>
      <c r="T3103" s="28"/>
    </row>
    <row r="3104" spans="2:20" ht="15" customHeight="1" x14ac:dyDescent="0.2">
      <c r="B3104" s="2"/>
      <c r="C3104" s="3"/>
      <c r="G3104" s="25"/>
      <c r="H3104" s="2"/>
      <c r="I3104" s="3"/>
      <c r="J3104" s="2"/>
      <c r="K3104" s="2"/>
      <c r="M3104" s="2"/>
      <c r="N3104" s="30"/>
      <c r="R3104" s="28"/>
      <c r="T3104" s="28"/>
    </row>
    <row r="3105" spans="2:20" ht="15" customHeight="1" x14ac:dyDescent="0.2">
      <c r="B3105" s="2"/>
      <c r="C3105" s="3"/>
      <c r="G3105" s="25"/>
      <c r="H3105" s="2"/>
      <c r="I3105" s="3"/>
      <c r="J3105" s="2"/>
      <c r="K3105" s="2"/>
      <c r="M3105" s="2"/>
      <c r="N3105" s="30"/>
      <c r="R3105" s="28"/>
      <c r="T3105" s="28"/>
    </row>
    <row r="3106" spans="2:20" ht="15" customHeight="1" x14ac:dyDescent="0.2">
      <c r="B3106" s="2"/>
      <c r="C3106" s="3"/>
      <c r="G3106" s="25"/>
      <c r="H3106" s="2"/>
      <c r="I3106" s="3"/>
      <c r="J3106" s="2"/>
      <c r="K3106" s="2"/>
      <c r="M3106" s="2"/>
      <c r="N3106" s="30"/>
      <c r="R3106" s="28"/>
      <c r="T3106" s="28"/>
    </row>
    <row r="3107" spans="2:20" ht="15" customHeight="1" x14ac:dyDescent="0.2">
      <c r="B3107" s="2"/>
      <c r="C3107" s="3"/>
      <c r="G3107" s="25"/>
      <c r="H3107" s="2"/>
      <c r="I3107" s="3"/>
      <c r="J3107" s="2"/>
      <c r="K3107" s="2"/>
      <c r="M3107" s="2"/>
      <c r="N3107" s="30"/>
      <c r="R3107" s="28"/>
      <c r="T3107" s="28"/>
    </row>
    <row r="3108" spans="2:20" ht="15" customHeight="1" x14ac:dyDescent="0.2">
      <c r="B3108" s="2"/>
      <c r="C3108" s="3"/>
      <c r="G3108" s="25"/>
      <c r="H3108" s="2"/>
      <c r="I3108" s="3"/>
      <c r="J3108" s="2"/>
      <c r="K3108" s="2"/>
      <c r="M3108" s="2"/>
      <c r="N3108" s="30"/>
      <c r="R3108" s="28"/>
      <c r="T3108" s="28"/>
    </row>
    <row r="3109" spans="2:20" ht="15" customHeight="1" x14ac:dyDescent="0.2">
      <c r="B3109" s="2"/>
      <c r="C3109" s="3"/>
      <c r="G3109" s="25"/>
      <c r="H3109" s="2"/>
      <c r="I3109" s="3"/>
      <c r="J3109" s="2"/>
      <c r="K3109" s="2"/>
      <c r="M3109" s="2"/>
      <c r="N3109" s="30"/>
      <c r="R3109" s="28"/>
      <c r="T3109" s="28"/>
    </row>
    <row r="3110" spans="2:20" ht="15" customHeight="1" x14ac:dyDescent="0.2">
      <c r="B3110" s="2"/>
      <c r="C3110" s="3"/>
      <c r="G3110" s="25"/>
      <c r="H3110" s="2"/>
      <c r="I3110" s="3"/>
      <c r="J3110" s="2"/>
      <c r="K3110" s="2"/>
      <c r="M3110" s="2"/>
      <c r="N3110" s="30"/>
      <c r="R3110" s="28"/>
      <c r="T3110" s="28"/>
    </row>
    <row r="3111" spans="2:20" ht="15" customHeight="1" x14ac:dyDescent="0.2">
      <c r="B3111" s="2"/>
      <c r="C3111" s="3"/>
      <c r="G3111" s="25"/>
      <c r="H3111" s="2"/>
      <c r="I3111" s="3"/>
      <c r="J3111" s="2"/>
      <c r="K3111" s="2"/>
      <c r="M3111" s="2"/>
      <c r="N3111" s="30"/>
      <c r="R3111" s="28"/>
      <c r="T3111" s="28"/>
    </row>
    <row r="3112" spans="2:20" ht="15" customHeight="1" x14ac:dyDescent="0.2">
      <c r="B3112" s="2"/>
      <c r="C3112" s="3"/>
      <c r="G3112" s="25"/>
      <c r="H3112" s="2"/>
      <c r="I3112" s="3"/>
      <c r="J3112" s="2"/>
      <c r="K3112" s="2"/>
      <c r="M3112" s="2"/>
      <c r="N3112" s="30"/>
      <c r="R3112" s="28"/>
      <c r="T3112" s="28"/>
    </row>
    <row r="3113" spans="2:20" ht="15" customHeight="1" x14ac:dyDescent="0.2">
      <c r="B3113" s="2"/>
      <c r="C3113" s="3"/>
      <c r="G3113" s="25"/>
      <c r="H3113" s="2"/>
      <c r="I3113" s="3"/>
      <c r="J3113" s="2"/>
      <c r="K3113" s="2"/>
      <c r="M3113" s="2"/>
      <c r="N3113" s="30"/>
      <c r="R3113" s="28"/>
      <c r="T3113" s="28"/>
    </row>
    <row r="3114" spans="2:20" ht="15" customHeight="1" x14ac:dyDescent="0.2">
      <c r="B3114" s="2"/>
      <c r="C3114" s="3"/>
      <c r="G3114" s="25"/>
      <c r="H3114" s="2"/>
      <c r="I3114" s="3"/>
      <c r="J3114" s="2"/>
      <c r="K3114" s="2"/>
      <c r="M3114" s="2"/>
      <c r="N3114" s="30"/>
      <c r="R3114" s="28"/>
      <c r="T3114" s="28"/>
    </row>
    <row r="3115" spans="2:20" ht="15" customHeight="1" x14ac:dyDescent="0.2">
      <c r="B3115" s="2"/>
      <c r="C3115" s="3"/>
      <c r="G3115" s="25"/>
      <c r="H3115" s="2"/>
      <c r="I3115" s="3"/>
      <c r="J3115" s="2"/>
      <c r="K3115" s="2"/>
      <c r="M3115" s="2"/>
      <c r="N3115" s="30"/>
      <c r="R3115" s="28"/>
      <c r="T3115" s="28"/>
    </row>
    <row r="3116" spans="2:20" ht="15" customHeight="1" x14ac:dyDescent="0.2">
      <c r="B3116" s="2"/>
      <c r="C3116" s="3"/>
      <c r="G3116" s="25"/>
      <c r="H3116" s="2"/>
      <c r="I3116" s="3"/>
      <c r="J3116" s="2"/>
      <c r="K3116" s="2"/>
      <c r="M3116" s="2"/>
      <c r="N3116" s="30"/>
      <c r="R3116" s="28"/>
      <c r="T3116" s="28"/>
    </row>
    <row r="3117" spans="2:20" ht="15" customHeight="1" x14ac:dyDescent="0.2">
      <c r="B3117" s="2"/>
      <c r="C3117" s="3"/>
      <c r="G3117" s="25"/>
      <c r="H3117" s="2"/>
      <c r="I3117" s="3"/>
      <c r="J3117" s="2"/>
      <c r="K3117" s="2"/>
      <c r="M3117" s="2"/>
      <c r="N3117" s="30"/>
      <c r="R3117" s="28"/>
      <c r="T3117" s="28"/>
    </row>
    <row r="3118" spans="2:20" ht="15" customHeight="1" x14ac:dyDescent="0.2">
      <c r="B3118" s="2"/>
      <c r="C3118" s="3"/>
      <c r="G3118" s="25"/>
      <c r="H3118" s="2"/>
      <c r="I3118" s="3"/>
      <c r="J3118" s="2"/>
      <c r="K3118" s="2"/>
      <c r="M3118" s="2"/>
      <c r="N3118" s="30"/>
      <c r="R3118" s="28"/>
      <c r="T3118" s="28"/>
    </row>
    <row r="3119" spans="2:20" ht="15" customHeight="1" x14ac:dyDescent="0.2">
      <c r="B3119" s="2"/>
      <c r="C3119" s="3"/>
      <c r="G3119" s="25"/>
      <c r="H3119" s="2"/>
      <c r="I3119" s="3"/>
      <c r="J3119" s="2"/>
      <c r="K3119" s="2"/>
      <c r="M3119" s="2"/>
      <c r="N3119" s="30"/>
      <c r="R3119" s="28"/>
      <c r="T3119" s="28"/>
    </row>
    <row r="3120" spans="2:20" ht="15" customHeight="1" x14ac:dyDescent="0.2">
      <c r="B3120" s="2"/>
      <c r="C3120" s="3"/>
      <c r="G3120" s="25"/>
      <c r="H3120" s="2"/>
      <c r="I3120" s="3"/>
      <c r="J3120" s="2"/>
      <c r="K3120" s="2"/>
      <c r="M3120" s="2"/>
      <c r="N3120" s="30"/>
      <c r="R3120" s="28"/>
      <c r="T3120" s="28"/>
    </row>
    <row r="3121" spans="2:20" ht="15" customHeight="1" x14ac:dyDescent="0.2">
      <c r="B3121" s="2"/>
      <c r="C3121" s="3"/>
      <c r="G3121" s="25"/>
      <c r="H3121" s="2"/>
      <c r="I3121" s="3"/>
      <c r="J3121" s="2"/>
      <c r="K3121" s="2"/>
      <c r="M3121" s="2"/>
      <c r="N3121" s="30"/>
      <c r="R3121" s="28"/>
      <c r="T3121" s="28"/>
    </row>
    <row r="3122" spans="2:20" ht="15" customHeight="1" x14ac:dyDescent="0.2">
      <c r="B3122" s="2"/>
      <c r="C3122" s="3"/>
      <c r="G3122" s="25"/>
      <c r="H3122" s="2"/>
      <c r="I3122" s="3"/>
      <c r="J3122" s="2"/>
      <c r="K3122" s="2"/>
      <c r="M3122" s="2"/>
      <c r="N3122" s="30"/>
      <c r="R3122" s="28"/>
      <c r="T3122" s="28"/>
    </row>
    <row r="3123" spans="2:20" ht="15" customHeight="1" x14ac:dyDescent="0.2">
      <c r="B3123" s="2"/>
      <c r="C3123" s="3"/>
      <c r="G3123" s="25"/>
      <c r="H3123" s="2"/>
      <c r="I3123" s="3"/>
      <c r="J3123" s="2"/>
      <c r="K3123" s="2"/>
      <c r="M3123" s="2"/>
      <c r="N3123" s="30"/>
      <c r="R3123" s="28"/>
      <c r="T3123" s="28"/>
    </row>
    <row r="3124" spans="2:20" ht="15" customHeight="1" x14ac:dyDescent="0.2">
      <c r="B3124" s="2"/>
      <c r="C3124" s="3"/>
      <c r="G3124" s="25"/>
      <c r="H3124" s="2"/>
      <c r="I3124" s="3"/>
      <c r="J3124" s="2"/>
      <c r="K3124" s="2"/>
      <c r="M3124" s="2"/>
      <c r="N3124" s="30"/>
      <c r="R3124" s="28"/>
      <c r="T3124" s="28"/>
    </row>
    <row r="3125" spans="2:20" ht="15" customHeight="1" x14ac:dyDescent="0.2">
      <c r="B3125" s="2"/>
      <c r="C3125" s="3"/>
      <c r="G3125" s="25"/>
      <c r="H3125" s="2"/>
      <c r="I3125" s="3"/>
      <c r="J3125" s="2"/>
      <c r="K3125" s="2"/>
      <c r="M3125" s="2"/>
      <c r="N3125" s="30"/>
      <c r="R3125" s="28"/>
      <c r="T3125" s="28"/>
    </row>
    <row r="3126" spans="2:20" ht="15" customHeight="1" x14ac:dyDescent="0.2">
      <c r="B3126" s="2"/>
      <c r="C3126" s="3"/>
      <c r="G3126" s="25"/>
      <c r="H3126" s="2"/>
      <c r="I3126" s="3"/>
      <c r="J3126" s="2"/>
      <c r="K3126" s="2"/>
      <c r="M3126" s="2"/>
      <c r="N3126" s="30"/>
      <c r="R3126" s="28"/>
      <c r="T3126" s="28"/>
    </row>
    <row r="3127" spans="2:20" ht="15" customHeight="1" x14ac:dyDescent="0.2">
      <c r="B3127" s="2"/>
      <c r="C3127" s="3"/>
      <c r="G3127" s="25"/>
      <c r="H3127" s="2"/>
      <c r="I3127" s="3"/>
      <c r="J3127" s="2"/>
      <c r="K3127" s="2"/>
      <c r="M3127" s="2"/>
      <c r="N3127" s="30"/>
      <c r="R3127" s="28"/>
      <c r="T3127" s="28"/>
    </row>
    <row r="3128" spans="2:20" ht="15" customHeight="1" x14ac:dyDescent="0.2">
      <c r="B3128" s="2"/>
      <c r="C3128" s="3"/>
      <c r="G3128" s="25"/>
      <c r="H3128" s="2"/>
      <c r="I3128" s="3"/>
      <c r="J3128" s="2"/>
      <c r="K3128" s="2"/>
      <c r="M3128" s="2"/>
      <c r="N3128" s="30"/>
      <c r="R3128" s="28"/>
      <c r="T3128" s="28"/>
    </row>
    <row r="3129" spans="2:20" ht="15" customHeight="1" x14ac:dyDescent="0.2">
      <c r="B3129" s="2"/>
      <c r="C3129" s="3"/>
      <c r="G3129" s="25"/>
      <c r="H3129" s="2"/>
      <c r="I3129" s="3"/>
      <c r="J3129" s="2"/>
      <c r="K3129" s="2"/>
      <c r="M3129" s="2"/>
      <c r="N3129" s="30"/>
      <c r="R3129" s="28"/>
      <c r="T3129" s="28"/>
    </row>
    <row r="3130" spans="2:20" ht="15" customHeight="1" x14ac:dyDescent="0.2">
      <c r="B3130" s="2"/>
      <c r="C3130" s="3"/>
      <c r="G3130" s="25"/>
      <c r="H3130" s="2"/>
      <c r="I3130" s="3"/>
      <c r="J3130" s="2"/>
      <c r="K3130" s="2"/>
      <c r="M3130" s="2"/>
      <c r="N3130" s="30"/>
      <c r="R3130" s="28"/>
      <c r="T3130" s="28"/>
    </row>
    <row r="3131" spans="2:20" ht="15" customHeight="1" x14ac:dyDescent="0.2">
      <c r="B3131" s="2"/>
      <c r="C3131" s="3"/>
      <c r="G3131" s="25"/>
      <c r="H3131" s="2"/>
      <c r="I3131" s="3"/>
      <c r="J3131" s="2"/>
      <c r="K3131" s="2"/>
      <c r="M3131" s="2"/>
      <c r="N3131" s="30"/>
      <c r="R3131" s="28"/>
      <c r="T3131" s="28"/>
    </row>
    <row r="3132" spans="2:20" ht="15" customHeight="1" x14ac:dyDescent="0.2">
      <c r="B3132" s="2"/>
      <c r="C3132" s="3"/>
      <c r="G3132" s="25"/>
      <c r="H3132" s="2"/>
      <c r="I3132" s="3"/>
      <c r="J3132" s="2"/>
      <c r="K3132" s="2"/>
      <c r="M3132" s="2"/>
      <c r="N3132" s="30"/>
      <c r="R3132" s="28"/>
      <c r="T3132" s="28"/>
    </row>
    <row r="3133" spans="2:20" ht="15" customHeight="1" x14ac:dyDescent="0.2">
      <c r="B3133" s="2"/>
      <c r="C3133" s="3"/>
      <c r="G3133" s="25"/>
      <c r="H3133" s="2"/>
      <c r="I3133" s="3"/>
      <c r="J3133" s="2"/>
      <c r="K3133" s="2"/>
      <c r="M3133" s="2"/>
      <c r="N3133" s="30"/>
      <c r="R3133" s="28"/>
      <c r="T3133" s="28"/>
    </row>
    <row r="3134" spans="2:20" ht="15" customHeight="1" x14ac:dyDescent="0.2">
      <c r="B3134" s="2"/>
      <c r="C3134" s="3"/>
      <c r="G3134" s="25"/>
      <c r="H3134" s="2"/>
      <c r="I3134" s="3"/>
      <c r="J3134" s="2"/>
      <c r="K3134" s="2"/>
      <c r="M3134" s="2"/>
      <c r="N3134" s="30"/>
      <c r="R3134" s="28"/>
      <c r="T3134" s="28"/>
    </row>
    <row r="3135" spans="2:20" ht="15" customHeight="1" x14ac:dyDescent="0.2">
      <c r="B3135" s="2"/>
      <c r="C3135" s="3"/>
      <c r="G3135" s="25"/>
      <c r="H3135" s="2"/>
      <c r="I3135" s="3"/>
      <c r="J3135" s="2"/>
      <c r="K3135" s="2"/>
      <c r="M3135" s="2"/>
      <c r="N3135" s="30"/>
      <c r="R3135" s="28"/>
      <c r="T3135" s="28"/>
    </row>
    <row r="3136" spans="2:20" ht="15" customHeight="1" x14ac:dyDescent="0.2">
      <c r="B3136" s="2"/>
      <c r="C3136" s="3"/>
      <c r="G3136" s="25"/>
      <c r="H3136" s="2"/>
      <c r="I3136" s="3"/>
      <c r="J3136" s="2"/>
      <c r="K3136" s="2"/>
      <c r="M3136" s="2"/>
      <c r="N3136" s="30"/>
      <c r="R3136" s="28"/>
      <c r="T3136" s="28"/>
    </row>
    <row r="3137" spans="2:20" ht="15" customHeight="1" x14ac:dyDescent="0.2">
      <c r="B3137" s="2"/>
      <c r="C3137" s="3"/>
      <c r="G3137" s="25"/>
      <c r="H3137" s="2"/>
      <c r="I3137" s="3"/>
      <c r="J3137" s="2"/>
      <c r="K3137" s="2"/>
      <c r="M3137" s="2"/>
      <c r="N3137" s="30"/>
      <c r="R3137" s="28"/>
      <c r="T3137" s="28"/>
    </row>
    <row r="3138" spans="2:20" ht="15" customHeight="1" x14ac:dyDescent="0.2">
      <c r="B3138" s="2"/>
      <c r="C3138" s="3"/>
      <c r="G3138" s="25"/>
      <c r="H3138" s="2"/>
      <c r="I3138" s="3"/>
      <c r="J3138" s="2"/>
      <c r="K3138" s="2"/>
      <c r="M3138" s="2"/>
      <c r="N3138" s="30"/>
      <c r="R3138" s="28"/>
      <c r="T3138" s="28"/>
    </row>
    <row r="3139" spans="2:20" ht="15" customHeight="1" x14ac:dyDescent="0.2">
      <c r="B3139" s="2"/>
      <c r="C3139" s="3"/>
      <c r="G3139" s="25"/>
      <c r="H3139" s="2"/>
      <c r="I3139" s="3"/>
      <c r="J3139" s="2"/>
      <c r="K3139" s="2"/>
      <c r="M3139" s="2"/>
      <c r="N3139" s="30"/>
      <c r="R3139" s="28"/>
      <c r="T3139" s="28"/>
    </row>
    <row r="3140" spans="2:20" ht="15" customHeight="1" x14ac:dyDescent="0.2">
      <c r="B3140" s="2"/>
      <c r="C3140" s="3"/>
      <c r="G3140" s="25"/>
      <c r="H3140" s="2"/>
      <c r="I3140" s="3"/>
      <c r="J3140" s="2"/>
      <c r="K3140" s="2"/>
      <c r="M3140" s="2"/>
      <c r="N3140" s="30"/>
      <c r="R3140" s="28"/>
      <c r="T3140" s="28"/>
    </row>
    <row r="3141" spans="2:20" ht="15" customHeight="1" x14ac:dyDescent="0.2">
      <c r="B3141" s="2"/>
      <c r="C3141" s="3"/>
      <c r="G3141" s="25"/>
      <c r="H3141" s="2"/>
      <c r="I3141" s="3"/>
      <c r="J3141" s="2"/>
      <c r="K3141" s="2"/>
      <c r="M3141" s="2"/>
      <c r="N3141" s="30"/>
      <c r="R3141" s="28"/>
      <c r="T3141" s="28"/>
    </row>
    <row r="3142" spans="2:20" ht="15" customHeight="1" x14ac:dyDescent="0.2">
      <c r="B3142" s="2"/>
      <c r="C3142" s="3"/>
      <c r="G3142" s="25"/>
      <c r="H3142" s="2"/>
      <c r="I3142" s="3"/>
      <c r="J3142" s="2"/>
      <c r="K3142" s="2"/>
      <c r="M3142" s="2"/>
      <c r="N3142" s="30"/>
      <c r="R3142" s="28"/>
      <c r="T3142" s="28"/>
    </row>
    <row r="3143" spans="2:20" ht="15" customHeight="1" x14ac:dyDescent="0.2">
      <c r="B3143" s="2"/>
      <c r="C3143" s="3"/>
      <c r="G3143" s="25"/>
      <c r="H3143" s="2"/>
      <c r="I3143" s="3"/>
      <c r="J3143" s="2"/>
      <c r="K3143" s="2"/>
      <c r="M3143" s="2"/>
      <c r="N3143" s="30"/>
      <c r="R3143" s="28"/>
      <c r="T3143" s="28"/>
    </row>
    <row r="3144" spans="2:20" ht="15" customHeight="1" x14ac:dyDescent="0.2">
      <c r="B3144" s="2"/>
      <c r="C3144" s="3"/>
      <c r="G3144" s="25"/>
      <c r="H3144" s="2"/>
      <c r="I3144" s="3"/>
      <c r="J3144" s="2"/>
      <c r="K3144" s="2"/>
      <c r="M3144" s="2"/>
      <c r="N3144" s="30"/>
      <c r="R3144" s="28"/>
      <c r="T3144" s="28"/>
    </row>
    <row r="3145" spans="2:20" ht="15" customHeight="1" x14ac:dyDescent="0.2">
      <c r="B3145" s="2"/>
      <c r="C3145" s="3"/>
      <c r="G3145" s="25"/>
      <c r="H3145" s="2"/>
      <c r="I3145" s="3"/>
      <c r="J3145" s="2"/>
      <c r="K3145" s="2"/>
      <c r="M3145" s="2"/>
      <c r="N3145" s="30"/>
      <c r="R3145" s="28"/>
      <c r="T3145" s="28"/>
    </row>
    <row r="3146" spans="2:20" ht="15" customHeight="1" x14ac:dyDescent="0.2">
      <c r="B3146" s="2"/>
      <c r="C3146" s="3"/>
      <c r="G3146" s="25"/>
      <c r="H3146" s="2"/>
      <c r="I3146" s="3"/>
      <c r="J3146" s="2"/>
      <c r="K3146" s="2"/>
      <c r="M3146" s="2"/>
      <c r="N3146" s="30"/>
      <c r="R3146" s="28"/>
      <c r="T3146" s="28"/>
    </row>
    <row r="3147" spans="2:20" ht="15" customHeight="1" x14ac:dyDescent="0.2">
      <c r="B3147" s="2"/>
      <c r="C3147" s="3"/>
      <c r="G3147" s="25"/>
      <c r="H3147" s="2"/>
      <c r="I3147" s="3"/>
      <c r="J3147" s="2"/>
      <c r="K3147" s="2"/>
      <c r="M3147" s="2"/>
      <c r="N3147" s="30"/>
      <c r="R3147" s="28"/>
      <c r="T3147" s="28"/>
    </row>
    <row r="3148" spans="2:20" ht="15" customHeight="1" x14ac:dyDescent="0.2">
      <c r="B3148" s="2"/>
      <c r="C3148" s="3"/>
      <c r="G3148" s="25"/>
      <c r="H3148" s="2"/>
      <c r="I3148" s="3"/>
      <c r="J3148" s="2"/>
      <c r="K3148" s="2"/>
      <c r="M3148" s="2"/>
      <c r="N3148" s="30"/>
      <c r="R3148" s="28"/>
      <c r="T3148" s="28"/>
    </row>
    <row r="3149" spans="2:20" ht="15" customHeight="1" x14ac:dyDescent="0.2">
      <c r="B3149" s="2"/>
      <c r="C3149" s="3"/>
      <c r="G3149" s="25"/>
      <c r="H3149" s="2"/>
      <c r="I3149" s="3"/>
      <c r="J3149" s="2"/>
      <c r="K3149" s="2"/>
      <c r="M3149" s="2"/>
      <c r="N3149" s="30"/>
      <c r="R3149" s="28"/>
      <c r="T3149" s="28"/>
    </row>
    <row r="3150" spans="2:20" ht="15" customHeight="1" x14ac:dyDescent="0.2">
      <c r="B3150" s="2"/>
      <c r="C3150" s="3"/>
      <c r="G3150" s="25"/>
      <c r="H3150" s="2"/>
      <c r="I3150" s="3"/>
      <c r="J3150" s="2"/>
      <c r="K3150" s="2"/>
      <c r="M3150" s="2"/>
      <c r="N3150" s="30"/>
      <c r="R3150" s="28"/>
      <c r="T3150" s="28"/>
    </row>
    <row r="3151" spans="2:20" ht="15" customHeight="1" x14ac:dyDescent="0.2">
      <c r="B3151" s="2"/>
      <c r="C3151" s="3"/>
      <c r="G3151" s="25"/>
      <c r="H3151" s="2"/>
      <c r="I3151" s="3"/>
      <c r="J3151" s="2"/>
      <c r="K3151" s="2"/>
      <c r="M3151" s="2"/>
      <c r="N3151" s="30"/>
      <c r="R3151" s="28"/>
      <c r="T3151" s="28"/>
    </row>
    <row r="3152" spans="2:20" ht="15" customHeight="1" x14ac:dyDescent="0.2">
      <c r="B3152" s="2"/>
      <c r="C3152" s="3"/>
      <c r="G3152" s="25"/>
      <c r="H3152" s="2"/>
      <c r="I3152" s="3"/>
      <c r="J3152" s="2"/>
      <c r="K3152" s="2"/>
      <c r="M3152" s="2"/>
      <c r="N3152" s="30"/>
      <c r="R3152" s="28"/>
      <c r="T3152" s="28"/>
    </row>
    <row r="3153" spans="2:20" ht="15" customHeight="1" x14ac:dyDescent="0.2">
      <c r="B3153" s="2"/>
      <c r="C3153" s="3"/>
      <c r="G3153" s="25"/>
      <c r="H3153" s="2"/>
      <c r="I3153" s="3"/>
      <c r="J3153" s="2"/>
      <c r="K3153" s="2"/>
      <c r="M3153" s="2"/>
      <c r="N3153" s="30"/>
      <c r="R3153" s="28"/>
      <c r="T3153" s="28"/>
    </row>
    <row r="3154" spans="2:20" ht="15" customHeight="1" x14ac:dyDescent="0.2">
      <c r="B3154" s="2"/>
      <c r="C3154" s="3"/>
      <c r="G3154" s="25"/>
      <c r="H3154" s="2"/>
      <c r="I3154" s="3"/>
      <c r="J3154" s="2"/>
      <c r="K3154" s="2"/>
      <c r="M3154" s="2"/>
      <c r="N3154" s="30"/>
      <c r="R3154" s="28"/>
      <c r="T3154" s="28"/>
    </row>
    <row r="3155" spans="2:20" ht="15" customHeight="1" x14ac:dyDescent="0.2">
      <c r="B3155" s="2"/>
      <c r="C3155" s="3"/>
      <c r="G3155" s="25"/>
      <c r="H3155" s="2"/>
      <c r="I3155" s="3"/>
      <c r="J3155" s="2"/>
      <c r="K3155" s="2"/>
      <c r="M3155" s="2"/>
      <c r="N3155" s="30"/>
      <c r="R3155" s="28"/>
      <c r="T3155" s="28"/>
    </row>
    <row r="3156" spans="2:20" ht="15" customHeight="1" x14ac:dyDescent="0.2">
      <c r="B3156" s="2"/>
      <c r="C3156" s="3"/>
      <c r="G3156" s="25"/>
      <c r="H3156" s="2"/>
      <c r="I3156" s="3"/>
      <c r="J3156" s="2"/>
      <c r="K3156" s="2"/>
      <c r="M3156" s="2"/>
      <c r="N3156" s="30"/>
      <c r="R3156" s="28"/>
      <c r="T3156" s="28"/>
    </row>
    <row r="3157" spans="2:20" ht="15" customHeight="1" x14ac:dyDescent="0.2">
      <c r="B3157" s="2"/>
      <c r="C3157" s="3"/>
      <c r="G3157" s="25"/>
      <c r="H3157" s="2"/>
      <c r="I3157" s="3"/>
      <c r="J3157" s="2"/>
      <c r="K3157" s="2"/>
      <c r="M3157" s="2"/>
      <c r="N3157" s="30"/>
      <c r="R3157" s="28"/>
      <c r="T3157" s="28"/>
    </row>
    <row r="3158" spans="2:20" ht="15" customHeight="1" x14ac:dyDescent="0.2">
      <c r="B3158" s="2"/>
      <c r="C3158" s="3"/>
      <c r="G3158" s="25"/>
      <c r="H3158" s="2"/>
      <c r="I3158" s="3"/>
      <c r="J3158" s="2"/>
      <c r="K3158" s="2"/>
      <c r="M3158" s="2"/>
      <c r="N3158" s="30"/>
      <c r="R3158" s="28"/>
      <c r="T3158" s="28"/>
    </row>
    <row r="3159" spans="2:20" ht="15" customHeight="1" x14ac:dyDescent="0.2">
      <c r="B3159" s="2"/>
      <c r="C3159" s="3"/>
      <c r="G3159" s="25"/>
      <c r="H3159" s="2"/>
      <c r="I3159" s="3"/>
      <c r="J3159" s="2"/>
      <c r="K3159" s="2"/>
      <c r="M3159" s="2"/>
      <c r="N3159" s="30"/>
      <c r="R3159" s="28"/>
      <c r="T3159" s="28"/>
    </row>
    <row r="3160" spans="2:20" ht="15" customHeight="1" x14ac:dyDescent="0.2">
      <c r="B3160" s="2"/>
      <c r="C3160" s="3"/>
      <c r="G3160" s="25"/>
      <c r="H3160" s="2"/>
      <c r="I3160" s="3"/>
      <c r="J3160" s="2"/>
      <c r="K3160" s="2"/>
      <c r="M3160" s="2"/>
      <c r="N3160" s="30"/>
      <c r="R3160" s="28"/>
      <c r="T3160" s="28"/>
    </row>
    <row r="3161" spans="2:20" ht="15" customHeight="1" x14ac:dyDescent="0.2">
      <c r="B3161" s="2"/>
      <c r="C3161" s="3"/>
      <c r="G3161" s="25"/>
      <c r="H3161" s="2"/>
      <c r="I3161" s="3"/>
      <c r="J3161" s="2"/>
      <c r="K3161" s="2"/>
      <c r="M3161" s="2"/>
      <c r="N3161" s="30"/>
      <c r="R3161" s="28"/>
      <c r="T3161" s="28"/>
    </row>
    <row r="3162" spans="2:20" ht="15" customHeight="1" x14ac:dyDescent="0.2">
      <c r="B3162" s="2"/>
      <c r="C3162" s="3"/>
      <c r="G3162" s="25"/>
      <c r="H3162" s="2"/>
      <c r="I3162" s="3"/>
      <c r="J3162" s="2"/>
      <c r="K3162" s="2"/>
      <c r="M3162" s="2"/>
      <c r="N3162" s="30"/>
      <c r="R3162" s="28"/>
      <c r="T3162" s="28"/>
    </row>
    <row r="3163" spans="2:20" ht="15" customHeight="1" x14ac:dyDescent="0.2">
      <c r="B3163" s="2"/>
      <c r="C3163" s="3"/>
      <c r="G3163" s="25"/>
      <c r="H3163" s="2"/>
      <c r="I3163" s="3"/>
      <c r="J3163" s="2"/>
      <c r="K3163" s="2"/>
      <c r="M3163" s="2"/>
      <c r="N3163" s="30"/>
      <c r="R3163" s="28"/>
      <c r="T3163" s="28"/>
    </row>
    <row r="3164" spans="2:20" ht="15" customHeight="1" x14ac:dyDescent="0.2">
      <c r="B3164" s="2"/>
      <c r="C3164" s="3"/>
      <c r="G3164" s="25"/>
      <c r="H3164" s="2"/>
      <c r="I3164" s="3"/>
      <c r="J3164" s="2"/>
      <c r="K3164" s="2"/>
      <c r="M3164" s="2"/>
      <c r="N3164" s="30"/>
      <c r="R3164" s="28"/>
      <c r="T3164" s="28"/>
    </row>
    <row r="3165" spans="2:20" ht="15" customHeight="1" x14ac:dyDescent="0.2">
      <c r="B3165" s="2"/>
      <c r="C3165" s="3"/>
      <c r="G3165" s="25"/>
      <c r="H3165" s="2"/>
      <c r="I3165" s="3"/>
      <c r="J3165" s="2"/>
      <c r="K3165" s="2"/>
      <c r="M3165" s="2"/>
      <c r="N3165" s="30"/>
      <c r="R3165" s="28"/>
      <c r="T3165" s="28"/>
    </row>
    <row r="3166" spans="2:20" ht="15" customHeight="1" x14ac:dyDescent="0.2">
      <c r="B3166" s="2"/>
      <c r="C3166" s="3"/>
      <c r="G3166" s="25"/>
      <c r="H3166" s="2"/>
      <c r="I3166" s="3"/>
      <c r="J3166" s="2"/>
      <c r="K3166" s="2"/>
      <c r="M3166" s="2"/>
      <c r="N3166" s="30"/>
      <c r="R3166" s="28"/>
      <c r="T3166" s="28"/>
    </row>
    <row r="3167" spans="2:20" ht="15" customHeight="1" x14ac:dyDescent="0.2">
      <c r="B3167" s="2"/>
      <c r="C3167" s="3"/>
      <c r="G3167" s="25"/>
      <c r="H3167" s="2"/>
      <c r="I3167" s="3"/>
      <c r="J3167" s="2"/>
      <c r="K3167" s="2"/>
      <c r="M3167" s="2"/>
      <c r="N3167" s="30"/>
      <c r="R3167" s="28"/>
      <c r="T3167" s="28"/>
    </row>
    <row r="3168" spans="2:20" ht="15" customHeight="1" x14ac:dyDescent="0.2">
      <c r="B3168" s="2"/>
      <c r="C3168" s="3"/>
      <c r="G3168" s="25"/>
      <c r="H3168" s="2"/>
      <c r="I3168" s="3"/>
      <c r="J3168" s="2"/>
      <c r="K3168" s="2"/>
      <c r="M3168" s="2"/>
      <c r="N3168" s="30"/>
      <c r="R3168" s="28"/>
      <c r="T3168" s="28"/>
    </row>
    <row r="3169" spans="2:20" ht="15" customHeight="1" x14ac:dyDescent="0.2">
      <c r="B3169" s="2"/>
      <c r="C3169" s="3"/>
      <c r="G3169" s="25"/>
      <c r="H3169" s="2"/>
      <c r="I3169" s="3"/>
      <c r="J3169" s="2"/>
      <c r="K3169" s="2"/>
      <c r="M3169" s="2"/>
      <c r="N3169" s="30"/>
      <c r="R3169" s="28"/>
      <c r="T3169" s="28"/>
    </row>
    <row r="3170" spans="2:20" ht="15" customHeight="1" x14ac:dyDescent="0.2">
      <c r="B3170" s="2"/>
      <c r="C3170" s="3"/>
      <c r="G3170" s="25"/>
      <c r="H3170" s="2"/>
      <c r="I3170" s="3"/>
      <c r="J3170" s="2"/>
      <c r="K3170" s="2"/>
      <c r="M3170" s="2"/>
      <c r="N3170" s="30"/>
      <c r="R3170" s="28"/>
      <c r="T3170" s="28"/>
    </row>
    <row r="3171" spans="2:20" ht="15" customHeight="1" x14ac:dyDescent="0.2">
      <c r="B3171" s="2"/>
      <c r="C3171" s="3"/>
      <c r="G3171" s="25"/>
      <c r="H3171" s="2"/>
      <c r="I3171" s="3"/>
      <c r="J3171" s="2"/>
      <c r="K3171" s="2"/>
      <c r="M3171" s="2"/>
      <c r="N3171" s="30"/>
      <c r="R3171" s="28"/>
      <c r="T3171" s="28"/>
    </row>
    <row r="3172" spans="2:20" ht="15" customHeight="1" x14ac:dyDescent="0.2">
      <c r="B3172" s="2"/>
      <c r="C3172" s="3"/>
      <c r="G3172" s="25"/>
      <c r="H3172" s="2"/>
      <c r="I3172" s="3"/>
      <c r="J3172" s="2"/>
      <c r="K3172" s="2"/>
      <c r="M3172" s="2"/>
      <c r="N3172" s="30"/>
      <c r="R3172" s="28"/>
      <c r="T3172" s="28"/>
    </row>
    <row r="3173" spans="2:20" ht="15" customHeight="1" x14ac:dyDescent="0.2">
      <c r="B3173" s="2"/>
      <c r="C3173" s="3"/>
      <c r="G3173" s="25"/>
      <c r="H3173" s="2"/>
      <c r="I3173" s="3"/>
      <c r="J3173" s="2"/>
      <c r="K3173" s="2"/>
      <c r="M3173" s="2"/>
      <c r="N3173" s="30"/>
      <c r="R3173" s="28"/>
      <c r="T3173" s="28"/>
    </row>
    <row r="3174" spans="2:20" ht="15" customHeight="1" x14ac:dyDescent="0.2">
      <c r="B3174" s="2"/>
      <c r="C3174" s="3"/>
      <c r="G3174" s="25"/>
      <c r="H3174" s="2"/>
      <c r="I3174" s="3"/>
      <c r="J3174" s="2"/>
      <c r="K3174" s="2"/>
      <c r="M3174" s="2"/>
      <c r="N3174" s="30"/>
      <c r="R3174" s="28"/>
      <c r="T3174" s="28"/>
    </row>
    <row r="3175" spans="2:20" ht="15" customHeight="1" x14ac:dyDescent="0.2">
      <c r="B3175" s="2"/>
      <c r="C3175" s="3"/>
      <c r="G3175" s="25"/>
      <c r="H3175" s="2"/>
      <c r="I3175" s="3"/>
      <c r="J3175" s="2"/>
      <c r="K3175" s="2"/>
      <c r="M3175" s="2"/>
      <c r="N3175" s="30"/>
      <c r="R3175" s="28"/>
      <c r="T3175" s="28"/>
    </row>
    <row r="3176" spans="2:20" ht="15" customHeight="1" x14ac:dyDescent="0.2">
      <c r="B3176" s="2"/>
      <c r="C3176" s="3"/>
      <c r="G3176" s="25"/>
      <c r="H3176" s="2"/>
      <c r="I3176" s="3"/>
      <c r="J3176" s="2"/>
      <c r="K3176" s="2"/>
      <c r="M3176" s="2"/>
      <c r="N3176" s="30"/>
      <c r="R3176" s="28"/>
      <c r="T3176" s="28"/>
    </row>
    <row r="3177" spans="2:20" ht="15" customHeight="1" x14ac:dyDescent="0.2">
      <c r="B3177" s="2"/>
      <c r="C3177" s="3"/>
      <c r="G3177" s="25"/>
      <c r="H3177" s="2"/>
      <c r="I3177" s="3"/>
      <c r="J3177" s="2"/>
      <c r="K3177" s="2"/>
      <c r="M3177" s="2"/>
      <c r="N3177" s="30"/>
      <c r="R3177" s="28"/>
      <c r="T3177" s="28"/>
    </row>
    <row r="3178" spans="2:20" ht="15" customHeight="1" x14ac:dyDescent="0.2">
      <c r="B3178" s="2"/>
      <c r="C3178" s="3"/>
      <c r="G3178" s="25"/>
      <c r="H3178" s="2"/>
      <c r="I3178" s="3"/>
      <c r="J3178" s="2"/>
      <c r="K3178" s="2"/>
      <c r="M3178" s="2"/>
      <c r="N3178" s="30"/>
      <c r="R3178" s="28"/>
      <c r="T3178" s="28"/>
    </row>
    <row r="3179" spans="2:20" ht="15" customHeight="1" x14ac:dyDescent="0.2">
      <c r="B3179" s="2"/>
      <c r="C3179" s="3"/>
      <c r="G3179" s="25"/>
      <c r="H3179" s="2"/>
      <c r="I3179" s="3"/>
      <c r="J3179" s="2"/>
      <c r="K3179" s="2"/>
      <c r="M3179" s="2"/>
      <c r="N3179" s="30"/>
      <c r="R3179" s="28"/>
      <c r="T3179" s="28"/>
    </row>
    <row r="3180" spans="2:20" ht="15" customHeight="1" x14ac:dyDescent="0.2">
      <c r="B3180" s="2"/>
      <c r="C3180" s="3"/>
      <c r="G3180" s="25"/>
      <c r="H3180" s="2"/>
      <c r="I3180" s="3"/>
      <c r="J3180" s="2"/>
      <c r="K3180" s="2"/>
      <c r="M3180" s="2"/>
      <c r="N3180" s="30"/>
      <c r="R3180" s="28"/>
      <c r="T3180" s="28"/>
    </row>
    <row r="3181" spans="2:20" ht="15" customHeight="1" x14ac:dyDescent="0.2">
      <c r="B3181" s="2"/>
      <c r="C3181" s="3"/>
      <c r="G3181" s="25"/>
      <c r="H3181" s="2"/>
      <c r="I3181" s="3"/>
      <c r="J3181" s="2"/>
      <c r="K3181" s="2"/>
      <c r="M3181" s="2"/>
      <c r="N3181" s="30"/>
      <c r="R3181" s="28"/>
      <c r="T3181" s="28"/>
    </row>
    <row r="3182" spans="2:20" ht="15" customHeight="1" x14ac:dyDescent="0.2">
      <c r="B3182" s="2"/>
      <c r="C3182" s="3"/>
      <c r="G3182" s="25"/>
      <c r="H3182" s="2"/>
      <c r="I3182" s="3"/>
      <c r="J3182" s="2"/>
      <c r="K3182" s="2"/>
      <c r="M3182" s="2"/>
      <c r="N3182" s="30"/>
      <c r="R3182" s="28"/>
      <c r="T3182" s="28"/>
    </row>
    <row r="3183" spans="2:20" ht="15" customHeight="1" x14ac:dyDescent="0.2">
      <c r="B3183" s="2"/>
      <c r="C3183" s="3"/>
      <c r="G3183" s="25"/>
      <c r="H3183" s="2"/>
      <c r="I3183" s="3"/>
      <c r="J3183" s="2"/>
      <c r="K3183" s="2"/>
      <c r="M3183" s="2"/>
      <c r="N3183" s="30"/>
      <c r="R3183" s="28"/>
      <c r="T3183" s="28"/>
    </row>
    <row r="3184" spans="2:20" ht="15" customHeight="1" x14ac:dyDescent="0.2">
      <c r="B3184" s="2"/>
      <c r="C3184" s="3"/>
      <c r="G3184" s="25"/>
      <c r="H3184" s="2"/>
      <c r="I3184" s="3"/>
      <c r="J3184" s="2"/>
      <c r="K3184" s="2"/>
      <c r="M3184" s="2"/>
      <c r="N3184" s="30"/>
      <c r="R3184" s="28"/>
      <c r="T3184" s="28"/>
    </row>
  </sheetData>
  <conditionalFormatting sqref="B2:B44">
    <cfRule type="duplicateValues" dxfId="5" priority="16"/>
  </conditionalFormatting>
  <conditionalFormatting sqref="M7:M44">
    <cfRule type="duplicateValues" dxfId="4" priority="2"/>
  </conditionalFormatting>
  <conditionalFormatting sqref="M2:M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60"/>
    </sheetView>
  </sheetViews>
  <sheetFormatPr defaultRowHeight="15" x14ac:dyDescent="0.25"/>
  <cols>
    <col min="1" max="1" width="1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2021-10-08T09:48:21Z</dcterms:modified>
</cp:coreProperties>
</file>