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<sst xmlns="http://schemas.openxmlformats.org/spreadsheetml/2006/main" count="931" uniqueCount="718">
  <si>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</si>
  <si>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</si>
  <si>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</si>
  <si>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</si>
  <si>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</si>
  <si>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</si>
  <si>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</si>
  <si>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</si>
  <si>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</si>
  <si>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</si>
  <si>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</si>
  <si>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</si>
  <si>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</si>
  <si>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</si>
  <si>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</si>
  <si>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</si>
  <si>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</si>
  <si>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</si>
  <si>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</si>
  <si>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</si>
  <si>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</si>
  <si>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</si>
  <si>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</si>
  <si>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</si>
  <si>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</si>
  <si>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</si>
  <si>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</si>
  <si>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</si>
  <si>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</si>
  <si>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Cyclohexane Industry Outlook in South Korea to 2025 - Market Size, Company Share, Price Trends, Capacity Forecasts of All Active and Planned Plants</t>
  </si>
  <si>
    <t>Cyclohexane,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</si>
  <si>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2020-12-04</t>
  </si>
  <si>
    <t>Cyclohexane Industry Outlook in South Korea to 2025 - Market Size, Company Share, Price Trends, Capacity Forecasts of All Active and Planned Plants
This report, “Cyclohexane Industry Outlook in South Korea to 2025 - Market Size, Company Share, Price Trends, Capacity Forecasts of All Active and Planned Plants”, provides up to date in-depth information on South Korea’s Cyclohexane industry. The report presents major market trends. The report covers South Korea’s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South Korea
- Comprehensive information of all planned Cyclohexane projects in South Korea
- Capacity forecasts to 2025 with details like process, technology, operator and equity
- Cyclohexane industry supply scenario in South Korea from 2011 to 2025
- Plant capacity growth and installed plant capacity by production process and technology
- Cyclohexane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South Korea.
&lt;b&gt;Reasons to Buy&lt;/b&gt;
“Cyclohexane Industry Outlook in South Korea to 2025” report provides you with - 
- Latest information on South Korea’s Cyclohexane industry
- Macro and microeconomic trends affecting South Korea’s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</si>
  <si>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South Korea Cyclohexane Industry, Supply Scenario, 2009-2023
South Korea Cyclohexane Industry, Total Plant Capacity, 2009-2023
South Korea Cyclohexane Industry, Installed Plant Capacity by Production Process, 2018
South Korea Cyclohexane Industry, Installed Plant Capacity by Technology, 2018
South Korea Cyclohexane Industry, Company Share, 2018
South Korea Cyclohexane Industry, Planned Projects Details, 2018-2023
South Korea Cyclohexane Industry, Market Dynamics, 2009-2023
South Korea Cyclohexane Industry, Market Size, 2009-2023
South Korea Cyclohexane Industry, Demand and Production Outlook, 2009-2023
South Korea Cyclohexane Industry, Demand by End Use Sector, 2018
South Korea Cyclohexane Industry, Price Forecasts, 2009-2023
South Korea Cyclohexane Trade Balance, 2009-2023
South Korea Cyclohexane Industry, Imports and Exports, 2009-2023
South Korea Cyclohexane Industry, Net Exports, 2009-2023
South Korea Cyclohexane Industry, Imports as Percentage of Demand, 2009-2023
Company name1, Company Snapshot
Company name1, Company Overview
Company name1, Key Information
Company name1, Business Description
Company name1,CyclohexaneMarket, 2018
Company name1,CyclohexaneCapacity Split, South Korea and Rest of the World, 2018
Company name1,CyclohexanePlant Capacity Share in South Korea, 2018
Company name1,CyclohexaneCapacity in South Korea, 2009-2023
Company name1,CyclohexanePlant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</si>
  <si>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Cyclohexane Plant Capacity, mtpa, 2011-2025
South Korea Cyclohexane Plants Capacity, mtpa, 2011-2025
South Korea Active Cyclohexane Plants by State, %, 2019
South Korea Active Cyclohexane Plant Details, mtpa, 2019
South Korea Active Cyclohexane Plants by Process and Technology, 2019
South Korea, Top Cyclohexane Plants, %, 2019
South Korea, Top Cyclohexane Plant Details, 2019
South Korea Cyclohexane Industry, Installed Plant Capacity by Production Process, %, 2019
South Korea Cyclohexane Industry, Installed Plant Capacity by Production Process 1, 2019
South Korea Cyclohexane Industry, Installed Plant Capacity by Production Process 2, 2019
South Korea Cyclohexane Industry, Installed Plant Capacity by Technology, %, 2019
South Korea Cyclohexane Industry, Installed Plant Capacity by Technology 1, 2019
South Korea Cyclohexane Industry, Installed Plant Capacity by Technology 2, 2019
South Korea Cyclohexane Industry, Plant Capacity by Company, %, 2019
South Korea Cyclohexane Industry, Planned Projects, 2019-2025
South Korea Cyclohexane Industry, Demand Value, $m, 2011-2025
South Korea Cyclohexane Industry, Demand and Production , mtpa, 2011-2025
South Korea Cyclohexane Industry, Demand by End Use Sector, %, 2019
South Korea Cyclohexane Industry, Price Forecasts, $/Tonne, 2011-2025
South Korea Cyclohexane Industry, Imports and Exports, mtpa, 2011-2025
South Korea Cyclohexane Industry, Net Exports, mtpa, 2011-2025
South Korea Cyclohexane Industry, Imports as Percentage of Demand, %, 2011-2025
Company name1, Key Facts
South Korea Company name1, Cyclohexane Capacity Share, %, 2019
South Korea Company name1, Cyclohexane Plant Capacity, mtpa, 2011-2025
South Korea Company name1, Cyclohexane Plant Details, 2019
Other companies information
Note: Certain sections in the report may be removed or altered based on the availability and relevance of data in relation to the product/country.</t>
  </si>
  <si>
    <t xml:space="preserve">
South Korea Total Cyclohexane Plant Capacity, mtpa, 2011-2025
South Korea Active Cyclohexane Plants by State, %, 2019
South Korea Top Cyclohexane Plants, %, 2019
South Korea Cyclohexane Industry, Installed Plant Capacity by Production Process, %, 2019
South Korea Cyclohexane Industry, Installed Plant Capacity by Technology, 2019
South Korea Cyclohexane Industry, Plant Capacity by Company, %, 2019
South Korea Cyclohexane Industry, Demand Value, $m, 2011-2025
South Korea Cyclohexane Industry, Demand and Production, mtpa, 2011-2025
South Korea Cyclohexane Industry, Demand by End Use Sector, %, 2019
South Korea Cyclohexane Industry, Price Forecasts, $/Tonne, 2011-2025
South Korea Cyclohexane Industry, Imports and Exports, mtpa, 2011-2025
South Korea Cyclohexane Industry, Net Exports, mtpa, 2011-2025
South Korea Cyclohexane Industry, Imports as Percentage of Demand, %, 2011-2025
South Korea Company name1,Cyclohexane Capacity Share, %, 2019
South Korea Other companies information, Cyclohexane Capacity Share, %, 2019 
Note: Certain sections in the report may be removed or altered based on the availability and relevance of data in relation to the product/country.</t>
  </si>
  <si>
    <t>Cyclohexane Industry Outlook in South Korea Market Size, Company Share, Price Trends, Capacity Forecasts of All Active and Planned Plants</t>
  </si>
  <si>
    <t>Cyclohexane Industry Outlook in Malaysia to 2025 - Market Size, Price Trends and Trade Balance</t>
  </si>
  <si>
    <t>Cyclohexane,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</si>
  <si>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Malaysia to 2025 - Market Size, Price Trends and Trade Balance
This report, “Cyclohexane Industry Outlook in Malaysia to 2025 - Market Size, Price Trends and Trade Balance”, provides up to date in-depth information on Malaysia’s Cyclohexane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Cyclohexane industry market dynamics in Malaysia from 2011 to 2025
- Market size, demand and production outlook, demand by end-use sector, and average prices
- Trade balance data from 2011 to 2025
- Import and export data and net exports and imports as a percentage of demand
&lt;b&gt;Reasons to Buy&lt;/b&gt;
“Cyclohexane Industry Outlook in Malaysia to 2025” report provides you with - 
- Latest information on Malaysia’s Cyclohexane industry
- Opportunities in the Cyclohexane industry
- Enables you to benchmark your operations and strategies against those of major companies</t>
  </si>
  <si>
    <t xml:space="preserve">
Malaysia Cyclohexane, Industry, Market Dynamics, 2009-2023
Malaysia Cyclohexane, Industry, Market Size, 2009-2023
Malaysia Cyclohexane, Industry, Demand and Production Outlook, 2009-2023
Malaysia Cyclohexane, Industry, Demand by End Use Sector, 2018
Malaysia Cyclohexane, Industry, Price Forecasts, 2009-2023
Malaysia Cyclohexane, Trade Balance, 2009-2023
Malaysia Cyclohexane, Industry, Imports and Exports, 2009-2023
Malaysia Cyclohexane, Industry, Net Exports, 2009-2023
Malaysia Cyclohexane,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</si>
  <si>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Cyclohexane Industry, Demand Value, $m, 2011-2025
Malaysia Cyclohexane Industry, Demand, mtpa, 2011-2025
Malaysia Cyclohexane Industry, Demand by End Use Sector, %, 2019
Malaysia Cyclohexane Industry, Price Forecasts, $/Tonne, 2011-2025
Malaysia Cyclohexane Industry, Imports and Exports, mtpa, 2011-2025
Malaysia Cyclohexane Industry, Net Exports, mtpa, 2011-2025
Malaysia Cyclohexane Industry, Imports as Percentage of Demand, %, 2011-2025
Note: Certain sections in the report may be removed or altered based on the availability and relevance of data in relation to the product/country.</t>
  </si>
  <si>
    <t>Cyclohexane Industry Outlook in Malaysia Market Size, Price Trends and Trade Balance</t>
  </si>
  <si>
    <t>Cyclohexane Industry Outlook in United States to 2025 - Market Size, Company Share, Price Trends, Capacity Forecasts of All Active and Planned Plants</t>
  </si>
  <si>
    <t>Cyclohexane,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</si>
  <si>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United States to 2025 - Market Size, Company Share, Price Trends, Capacity Forecasts of All Active and Planned Plants
This report, “Cyclohexane Industry Outlook in United States to 2025 - Market Size, Company Share, Price Trends, Capacity Forecasts of All Active and Planned Plants”, provides up to date in-depth information on United States’s Cyclohexane industry. The report presents major market trends. The report covers United States’s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United States
- Comprehensive information of all planned Cyclohexane projects in United States
- Capacity forecasts to 2025 with details like process, technology, operator and equity
- Cyclohexane industry supply scenario in United States from 2011 to 2025
- Plant capacity growth and installed plant capacity by production process and technology
- Cyclohexane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United States.
&lt;b&gt;Reasons to Buy&lt;/b&gt;
“Cyclohexane Industry Outlook in United States to 2025” report provides you with - 
- Latest information on United States’s Cyclohexane industry
- Macro and microeconomic trends affecting United States’s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</si>
  <si>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United States Cyclohexane Industry, Supply Scenario, 2009-2023
United States Cyclohexane Industry, Total Plant Capacity, 2009-2023
United States Cyclohexane Industry, Installed Plant Capacity by Production Process, 2018
United States Cyclohexane Industry, Installed Plant Capacity by Technology, 2018
United States Cyclohexane Industry, Company Share, 2018
United States Cyclohexane Industry, Planned Projects Details, 2018-2023
United States Cyclohexane Industry, Market Dynamics, 2009-2023
United States Cyclohexane Industry, Market Size, 2009-2023
United States Cyclohexane Industry, Demand and Production Outlook, 2009-2023
United States Cyclohexane Industry, Demand by End Use Sector, 2018
United States Cyclohexane Industry, Price Forecasts, 2009-2023
United States Cyclohexane Trade Balance, 2009-2023
United States Cyclohexane Industry, Imports and Exports, 2009-2023
United States Cyclohexane Industry, Net Exports, 2009-2023
United States Cyclohexane Industry, Imports as Percentage of Demand, 2009-2023
Company name1, Company Snapshot
Company name1, Company Overview
Company name1, Key Information
Company name1, Business Description
Company name1,CyclohexaneMarket, 2018
Company name1,CyclohexaneCapacity Split, United States and Rest of the World, 2018
Company name1,CyclohexanePlant Capacity Share in United States, 2018
Company name1,CyclohexaneCapacity in United States, 2009-2023
Company name1,CyclohexanePlant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</si>
  <si>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Cyclohexane Plant Capacity, mtpa, 2011-2025
United States Cyclohexane Plants Capacity, mtpa, 2011-2025
United States Active Cyclohexane Plants by State, %, 2019
United States Active Cyclohexane Plant Details, mtpa, 2019
United States Active Cyclohexane Plants by Process and Technology, 2019
United States, Top Cyclohexane Plants, %, 2019
United States, Top Cyclohexane Plant Details, 2019
United States Cyclohexane Industry, Installed Plant Capacity by Production Process, %, 2019
United States Cyclohexane Industry, Installed Plant Capacity by Production Process 1, 2019
United States Cyclohexane Industry, Installed Plant Capacity by Production Process 2, 2019
United States Cyclohexane Industry, Installed Plant Capacity by Technology, %, 2019
United States Cyclohexane Industry, Installed Plant Capacity by Technology 1, 2019
United States Cyclohexane Industry, Installed Plant Capacity by Technology 2, 2019
United States Cyclohexane Industry, Plant Capacity by Company, %, 2019
United States Cyclohexane Industry, Planned Projects, 2019-2025
United States Cyclohexane Industry, Demand Value, $m, 2011-2025
United States Cyclohexane Industry, Demand and Production , mtpa, 2011-2025
United States Cyclohexane Industry, Demand by End Use Sector, %, 2019
United States Cyclohexane Industry, Price Forecasts, $/Tonne, 2011-2025
United States Cyclohexane Industry, Imports and Exports, mtpa, 2011-2025
United States Cyclohexane Industry, Net Exports, mtpa, 2011-2025
United States Cyclohexane Industry, Imports as Percentage of Demand, %, 2011-2025
Company name1, Key Facts
United States Company name1, Cyclohexane Capacity Share, %, 2019
United States Company name1, Cyclohexane Plant Capacity, mtpa, 2011-2025
United States Company name1, Cyclohexane Plant Details, 2019
Other companies information
Note: Certain sections in the report may be removed or altered based on the availability and relevance of data in relation to the product/country.</t>
  </si>
  <si>
    <t xml:space="preserve">
United States Total Cyclohexane Plant Capacity, mtpa, 2011-2025
United States Active Cyclohexane Plants by State, %, 2019
United States Top Cyclohexane Plants, %, 2019
United States Cyclohexane Industry, Installed Plant Capacity by Production Process, %, 2019
United States Cyclohexane Industry, Installed Plant Capacity by Technology, 2019
United States Cyclohexane Industry, Plant Capacity by Company, %, 2019
United States Cyclohexane Industry, Demand Value, $m, 2011-2025
United States Cyclohexane Industry, Demand and Production, mtpa, 2011-2025
United States Cyclohexane Industry, Demand by End Use Sector, %, 2019
United States Cyclohexane Industry, Price Forecasts, $/Tonne, 2011-2025
United States Cyclohexane Industry, Imports and Exports, mtpa, 2011-2025
United States Cyclohexane Industry, Net Exports, mtpa, 2011-2025
United States Cyclohexane Industry, Imports as Percentage of Demand, %, 2011-2025
United States Company name1,Cyclohexane Capacity Share, %, 2019
United States Other companies information, Cyclohexane Capacity Share, %, 2019 
Note: Certain sections in the report may be removed or altered based on the availability and relevance of data in relation to the product/country.</t>
  </si>
  <si>
    <t>Cyclohexane Industry Outlook in United States Market Size, Company Share, Price Trends, Capacity Forecasts of All Active and Planned Plants</t>
  </si>
  <si>
    <t>Cyclohexane Industry Outlook in Canada to 2025 - Market Size, Price Trends and Trade Balance</t>
  </si>
  <si>
    <t>Cyclohexane,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</si>
  <si>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Canada to 2025 - Market Size, Price Trends and Trade Balance
This report, “Cyclohexane Industry Outlook in Canada to 2025 - Market Size, Price Trends and Trade Balance”, provides up to date in-depth information on Canada’s Cyclohexane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Cyclohexane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“Cyclohexane Industry Outlook in Canada to 2025” report provides you with - 
- Latest information on Canada’s Cyclohexane industry
- Opportunities in the Cyclohexane industry
- Enables you to benchmark your operations and strategies against those of major companies</t>
  </si>
  <si>
    <t xml:space="preserve">
Canada Cyclohexane, Industry, Market Dynamics, 2009-2023
Canada Cyclohexane, Industry, Market Size, 2009-2023
Canada Cyclohexane, Industry, Demand and Production Outlook, 2009-2023
Canada Cyclohexane, Industry, Demand by End Use Sector, 2018
Canada Cyclohexane, Industry, Price Forecasts, 2009-2023
Canada Cyclohexane, Trade Balance, 2009-2023
Canada Cyclohexane, Industry, Imports and Exports, 2009-2023
Canada Cyclohexane, Industry, Net Exports, 2009-2023
Canada Cyclohexane,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</si>
  <si>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Cyclohexane Industry, Demand Value, $m, 2011-2025
Canada Cyclohexane Industry, Demand, mtpa, 2011-2025
Canada Cyclohexane Industry, Demand by End Use Sector, %, 2019
Canada Cyclohexane Industry, Price Forecasts, $/Tonne, 2011-2025
Canada Cyclohexane Industry, Imports and Exports, mtpa, 2011-2025
Canada Cyclohexane Industry, Net Exports, mtpa, 2011-2025
Canada Cyclohexane Industry, Imports as Percentage of Demand, %, 2011-2025
Note: Certain sections in the report may be removed or altered based on the availability and relevance of data in relation to the product/country.</t>
  </si>
  <si>
    <t>Cyclohexane Industry Outlook in Canada Market Size, Price Trends and Trade Balance</t>
  </si>
  <si>
    <t>Cyclohexane Industry Outlook in Germany to 2025 - Market Size, Company Share, Price Trends, Capacity Forecasts of All Active and Planned Plants</t>
  </si>
  <si>
    <t>Cyclohexane,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</si>
  <si>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Germany to 2025 - Market Size, Company Share, Price Trends, Capacity Forecasts of All Active and Planned Plants
This report, “Cyclohexane Industry Outlook in Germany to 2025 - Market Size, Company Share, Price Trends, Capacity Forecasts of All Active and Planned Plants”, provides up to date in-depth information on Germany’s Cyclohexane industry. The report presents major market trends. The report covers Germany’s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Germany
- Comprehensive information of all planned Cyclohexane projects in Germany
- Capacity forecasts to 2025 with details like process, technology, operator and equity
- Cyclohexane industry supply scenario in Germany from 2011 to 2025
- Plant capacity growth and installed plant capacity by production process and technology
- Cyclohexane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Germany.
&lt;b&gt;Reasons to Buy&lt;/b&gt;
“Cyclohexane Industry Outlook in Germany to 2025” report provides you with - 
- Latest information on Germany’s Cyclohexane industry
- Macro and microeconomic trends affecting Germany’s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</si>
  <si>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Germany Cyclohexane Industry, Supply Scenario, 2009-2023
Germany Cyclohexane Industry, Total Plant Capacity, 2009-2023
Germany Cyclohexane Industry, Installed Plant Capacity by Production Process, 2018
Germany Cyclohexane Industry, Installed Plant Capacity by Technology, 2018
Germany Cyclohexane Industry, Company Share, 2018
Germany Cyclohexane Industry, Planned Projects Details, 2018-2023
Germany Cyclohexane Industry, Market Dynamics, 2009-2023
Germany Cyclohexane Industry, Market Size, 2009-2023
Germany Cyclohexane Industry, Demand and Production Outlook, 2009-2023
Germany Cyclohexane Industry, Demand by End Use Sector, 2018
Germany Cyclohexane Industry, Price Forecasts, 2009-2023
Germany Cyclohexane Trade Balance, 2009-2023
Germany Cyclohexane Industry, Imports and Exports, 2009-2023
Germany Cyclohexane Industry, Net Exports, 2009-2023
Germany Cyclohexane Industry, Imports as Percentage of Demand, 2009-2023
Company name1, Company Snapshot
Company name1, Company Overview
Company name1, Key Information
Company name1, Business Description
Company name1,CyclohexaneMarket, 2018
Company name1,CyclohexaneCapacity Split, Germany and Rest of the World, 2018
Company name1,CyclohexanePlant Capacity Share in Germany, 2018
Company name1,CyclohexaneCapacity in Germany, 2009-2023
Company name1,CyclohexanePlant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</si>
  <si>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Cyclohexane Plant Capacity, mtpa, 2011-2025
Germany Cyclohexane Plants Capacity, mtpa, 2011-2025
Germany Active Cyclohexane Plants by State, %, 2019
Germany Active Cyclohexane Plant Details, mtpa, 2019
Germany Active Cyclohexane Plants by Process and Technology, 2019
Germany, Top Cyclohexane Plants, %, 2019
Germany, Top Cyclohexane Plant Details, 2019
Germany Cyclohexane Industry, Installed Plant Capacity by Production Process, %, 2019
Germany Cyclohexane Industry, Installed Plant Capacity by Production Process 1, 2019
Germany Cyclohexane Industry, Installed Plant Capacity by Production Process 2, 2019
Germany Cyclohexane Industry, Installed Plant Capacity by Technology, %, 2019
Germany Cyclohexane Industry, Installed Plant Capacity by Technology 1, 2019
Germany Cyclohexane Industry, Installed Plant Capacity by Technology 2, 2019
Germany Cyclohexane Industry, Plant Capacity by Company, %, 2019
Germany Cyclohexane Industry, Planned Projects, 2019-2025
Germany Cyclohexane Industry, Demand Value, $m, 2011-2025
Germany Cyclohexane Industry, Demand and Production , mtpa, 2011-2025
Germany Cyclohexane Industry, Demand by End Use Sector, %, 2019
Germany Cyclohexane Industry, Price Forecasts, $/Tonne, 2011-2025
Germany Cyclohexane Industry, Imports and Exports, mtpa, 2011-2025
Germany Cyclohexane Industry, Net Exports, mtpa, 2011-2025
Germany Cyclohexane Industry, Imports as Percentage of Demand, %, 2011-2025
Company name1, Key Facts
Germany Company name1, Cyclohexane Capacity Share, %, 2019
Germany Company name1, Cyclohexane Plant Capacity, mtpa, 2011-2025
Germany Company name1, Cyclohexane Plant Details, 2019
Other companies information
Note: Certain sections in the report may be removed or altered based on the availability and relevance of data in relation to the product/country.</t>
  </si>
  <si>
    <t xml:space="preserve">
Germany Total Cyclohexane Plant Capacity, mtpa, 2011-2025
Germany Active Cyclohexane Plants by State, %, 2019
Germany Top Cyclohexane Plants, %, 2019
Germany Cyclohexane Industry, Installed Plant Capacity by Production Process, %, 2019
Germany Cyclohexane Industry, Installed Plant Capacity by Technology, 2019
Germany Cyclohexane Industry, Plant Capacity by Company, %, 2019
Germany Cyclohexane Industry, Demand Value, $m, 2011-2025
Germany Cyclohexane Industry, Demand and Production, mtpa, 2011-2025
Germany Cyclohexane Industry, Demand by End Use Sector, %, 2019
Germany Cyclohexane Industry, Price Forecasts, $/Tonne, 2011-2025
Germany Cyclohexane Industry, Imports and Exports, mtpa, 2011-2025
Germany Cyclohexane Industry, Net Exports, mtpa, 2011-2025
Germany Cyclohexane Industry, Imports as Percentage of Demand, %, 2011-2025
Germany Company name1,Cyclohexane Capacity Share, %, 2019
Germany Other companies information, Cyclohexane Capacity Share, %, 2019 
Note: Certain sections in the report may be removed or altered based on the availability and relevance of data in relation to the product/country.</t>
  </si>
  <si>
    <t>Cyclohexane Industry Outlook in Germany Market Size, Company Share, Price Trends, Capacity Forecasts of All Active and Planned Plants</t>
  </si>
  <si>
    <t>Cyclohexane Industry Outlook in France to 2025 - Market Size, Price Trends and Trade Balance</t>
  </si>
  <si>
    <t>Cyclohexane,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</si>
  <si>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France to 2025 - Market Size, Price Trends and Trade Balance
This report, “Cyclohexane Industry Outlook in France to 2025 - Market Size, Price Trends and Trade Balance”, provides up to date in-depth information on France’s Cyclohexane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Cyclohexane industry market dynamics in France from 2011 to 2025
- Market size, demand and production outlook, demand by end-use sector, and average prices
- Trade balance data from 2011 to 2025
- Import and export data and net exports and imports as a percentage of demand
&lt;b&gt;Reasons to Buy&lt;/b&gt;
“Cyclohexane Industry Outlook in France to 2025” report provides you with - 
- Latest information on France’s Cyclohexane industry
- Opportunities in the Cyclohexane industry
- Enables you to benchmark your operations and strategies against those of major companies</t>
  </si>
  <si>
    <t xml:space="preserve">
France Cyclohexane, Industry, Market Dynamics, 2009-2023
France Cyclohexane, Industry, Market Size, 2009-2023
France Cyclohexane, Industry, Demand and Production Outlook, 2009-2023
France Cyclohexane, Industry, Demand by End Use Sector, 2018
France Cyclohexane, Industry, Price Forecasts, 2009-2023
France Cyclohexane, Trade Balance, 2009-2023
France Cyclohexane, Industry, Imports and Exports, 2009-2023
France Cyclohexane, Industry, Net Exports, 2009-2023
France Cyclohexane,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</si>
  <si>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Cyclohexane Industry, Demand Value, $m, 2011-2025
France Cyclohexane Industry, Demand, mtpa, 2011-2025
France Cyclohexane Industry, Demand by End Use Sector, %, 2019
France Cyclohexane Industry, Price Forecasts, $/Tonne, 2011-2025
France Cyclohexane Industry, Imports and Exports, mtpa, 2011-2025
France Cyclohexane Industry, Net Exports, mtpa, 2011-2025
France Cyclohexane Industry, Imports as Percentage of Demand, %, 2011-2025
Note: Certain sections in the report may be removed or altered based on the availability and relevance of data in relation to the product/country.</t>
  </si>
  <si>
    <t>Cyclohexane Industry Outlook in France Market Size, Price Trends and Trade Balance</t>
  </si>
  <si>
    <t>Cyclohexane Industry Outlook in Italy to 2025 - Market Size, Price Trends and Trade Balance</t>
  </si>
  <si>
    <t>Cyclohexane,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</si>
  <si>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Italy to 2025 - Market Size, Price Trends and Trade Balance
This report, “Cyclohexane Industry Outlook in Italy to 2025 - Market Size, Price Trends and Trade Balance”, provides up to date in-depth information on Italy’s Cyclohexane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Cyclohexane industry market dynamics in Italy from 2011 to 2025
- Market size, demand and production outlook, demand by end-use sector, and average prices
- Trade balance data from 2011 to 2025
- Import and export data and net exports and imports as a percentage of demand
&lt;b&gt;Reasons to Buy&lt;/b&gt;
“Cyclohexane Industry Outlook in Italy to 2025” report provides you with - 
- Latest information on Italy’s Cyclohexane industry
- Opportunities in the Cyclohexane industry
- Enables you to benchmark your operations and strategies against those of major companies</t>
  </si>
  <si>
    <t xml:space="preserve">
Italy Cyclohexane, Industry, Market Dynamics, 2009-2023
Italy Cyclohexane, Industry, Market Size, 2009-2023
Italy Cyclohexane, Industry, Demand and Production Outlook, 2009-2023
Italy Cyclohexane, Industry, Demand by End Use Sector, 2018
Italy Cyclohexane, Industry, Price Forecasts, 2009-2023
Italy Cyclohexane, Trade Balance, 2009-2023
Italy Cyclohexane, Industry, Imports and Exports, 2009-2023
Italy Cyclohexane, Industry, Net Exports, 2009-2023
Italy Cyclohexane,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</si>
  <si>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Cyclohexane Industry, Demand Value, $m, 2011-2025
Italy Cyclohexane Industry, Demand, mtpa, 2011-2025
Italy Cyclohexane Industry, Demand by End Use Sector, %, 2019
Italy Cyclohexane Industry, Price Forecasts, $/Tonne, 2011-2025
Italy Cyclohexane Industry, Imports and Exports, mtpa, 2011-2025
Italy Cyclohexane Industry, Net Exports, mtpa, 2011-2025
Italy Cyclohexane Industry, Imports as Percentage of Demand, %, 2011-2025
Note: Certain sections in the report may be removed or altered based on the availability and relevance of data in relation to the product/country.</t>
  </si>
  <si>
    <t>Cyclohexane Industry Outlook in Italy Market Size, Price Trends and Trade Balance</t>
  </si>
  <si>
    <t>Cyclohexane Industry Outlook in Russia to 2025 - Market Size, Company Share, Price Trends, Capacity Forecasts of All Active and Planned Plants</t>
  </si>
  <si>
    <t>Cyclohexane,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</si>
  <si>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Russia to 2025 - Market Size, Company Share, Price Trends, Capacity Forecasts of All Active and Planned Plants
This report, “Cyclohexane Industry Outlook in Russia to 2025 - Market Size, Company Share, Price Trends, Capacity Forecasts of All Active and Planned Plants”, provides up to date in-depth information on Russia’s Cyclohexane industry. The report presents major market trends. The report covers Russia’s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Russia
- Comprehensive information of all planned Cyclohexane projects in Russia
- Capacity forecasts to 2025 with details like process, technology, operator and equity
- Cyclohexane industry supply scenario in Russia from 2011 to 2025
- Plant capacity growth and installed plant capacity by production process and technology
- Cyclohexane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Russia.
&lt;b&gt;Reasons to Buy&lt;/b&gt;
“Cyclohexane Industry Outlook in Russia to 2025” report provides you with - 
- Latest information on Russia’s Cyclohexane industry
- Macro and microeconomic trends affecting Russia’s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</si>
  <si>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Russia Cyclohexane Industry, Supply Scenario, 2009-2023
Russia Cyclohexane Industry, Total Plant Capacity, 2009-2023
Russia Cyclohexane Industry, Installed Plant Capacity by Production Process, 2018
Russia Cyclohexane Industry, Installed Plant Capacity by Technology, 2018
Russia Cyclohexane Industry, Company Share, 2018
Russia Cyclohexane Industry, Planned Projects Details, 2018-2023
Russia Cyclohexane Industry, Market Dynamics, 2009-2023
Russia Cyclohexane Industry, Market Size, 2009-2023
Russia Cyclohexane Industry, Demand and Production Outlook, 2009-2023
Russia Cyclohexane Industry, Demand by End Use Sector, 2018
Russia Cyclohexane Industry, Price Forecasts, 2009-2023
Russia Cyclohexane Trade Balance, 2009-2023
Russia Cyclohexane Industry, Imports and Exports, 2009-2023
Russia Cyclohexane Industry, Net Exports, 2009-2023
Russia Cyclohexane Industry, Imports as Percentage of Demand, 2009-2023
Company name1, Company Snapshot
Company name1, Company Overview
Company name1, Key Information
Company name1, Business Description
Company name1,CyclohexaneMarket, 2018
Company name1,CyclohexaneCapacity Split, Russia and Rest of the World, 2018
Company name1,CyclohexanePlant Capacity Share in Russia, 2018
Company name1,CyclohexaneCapacity in Russia, 2009-2023
Company name1,CyclohexanePlant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</si>
  <si>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Cyclohexane Plant Capacity, mtpa, 2011-2025
Russia Cyclohexane Plants Capacity, mtpa, 2011-2025
Russia Active Cyclohexane Plants by State, %, 2019
Russia Active Cyclohexane Plant Details, mtpa, 2019
Russia Active Cyclohexane Plants by Process and Technology, 2019
Russia, Top Cyclohexane Plants, %, 2019
Russia, Top Cyclohexane Plant Details, 2019
Russia Cyclohexane Industry, Installed Plant Capacity by Production Process, %, 2019
Russia Cyclohexane Industry, Installed Plant Capacity by Production Process 1, 2019
Russia Cyclohexane Industry, Installed Plant Capacity by Production Process 2, 2019
Russia Cyclohexane Industry, Installed Plant Capacity by Technology, %, 2019
Russia Cyclohexane Industry, Installed Plant Capacity by Technology 1, 2019
Russia Cyclohexane Industry, Installed Plant Capacity by Technology 2, 2019
Russia Cyclohexane Industry, Plant Capacity by Company, %, 2019
Russia Cyclohexane Industry, Planned Projects, 2019-2025
Russia Cyclohexane Industry, Demand Value, $m, 2011-2025
Russia Cyclohexane Industry, Demand and Production , mtpa, 2011-2025
Russia Cyclohexane Industry, Demand by End Use Sector, %, 2019
Russia Cyclohexane Industry, Price Forecasts, $/Tonne, 2011-2025
Russia Cyclohexane Industry, Imports and Exports, mtpa, 2011-2025
Russia Cyclohexane Industry, Net Exports, mtpa, 2011-2025
Russia Cyclohexane Industry, Imports as Percentage of Demand, %, 2011-2025
Company name1, Key Facts
Russia Company name1, Cyclohexane Capacity Share, %, 2019
Russia Company name1, Cyclohexane Plant Capacity, mtpa, 2011-2025
Russia Company name1, Cyclohexane Plant Details, 2019
Other companies information
Note: Certain sections in the report may be removed or altered based on the availability and relevance of data in relation to the product/country.</t>
  </si>
  <si>
    <t xml:space="preserve">
Russia Total Cyclohexane Plant Capacity, mtpa, 2011-2025
Russia Active Cyclohexane Plants by State, %, 2019
Russia Top Cyclohexane Plants, %, 2019
Russia Cyclohexane Industry, Installed Plant Capacity by Production Process, %, 2019
Russia Cyclohexane Industry, Installed Plant Capacity by Technology, 2019
Russia Cyclohexane Industry, Plant Capacity by Company, %, 2019
Russia Cyclohexane Industry, Demand Value, $m, 2011-2025
Russia Cyclohexane Industry, Demand and Production, mtpa, 2011-2025
Russia Cyclohexane Industry, Demand by End Use Sector, %, 2019
Russia Cyclohexane Industry, Price Forecasts, $/Tonne, 2011-2025
Russia Cyclohexane Industry, Imports and Exports, mtpa, 2011-2025
Russia Cyclohexane Industry, Net Exports, mtpa, 2011-2025
Russia Cyclohexane Industry, Imports as Percentage of Demand, %, 2011-2025
Russia Company name1,Cyclohexane Capacity Share, %, 2019
Russia Other companies information, Cyclohexane Capacity Share, %, 2019 
Note: Certain sections in the report may be removed or altered based on the availability and relevance of data in relation to the product/country.</t>
  </si>
  <si>
    <t>Cyclohexane Industry Outlook in Russia Market Size, Company Share, Price Trends, Capacity Forecasts of All Active and Planned Plants</t>
  </si>
  <si>
    <t>Cyclohexane Industry Outlook in United Kingdom to 2025 - Market Size, Company Share, Price Trends, Capacity Forecasts of All Active and Planned Plants</t>
  </si>
  <si>
    <t>Cyclohexane,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</si>
  <si>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United Kingdom to 2025 - Market Size, Company Share, Price Trends, Capacity Forecasts of All Active and Planned Plants
This report, “Cyclohexane Industry Outlook in United Kingdom to 2025 - Market Size, Company Share, Price Trends, Capacity Forecasts of All Active and Planned Plants”, provides up to date in-depth information on United Kingdom’s Cyclohexane industry. The report presents major market trends. The report covers United Kingdom’s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United Kingdom
- Comprehensive information of all planned Cyclohexane projects in United Kingdom
- Capacity forecasts to 2025 with details like process, technology, operator and equity
- Cyclohexane industry supply scenario in United Kingdom from 2011 to 2025
- Plant capacity growth and installed plant capacity by production process and technology
- Cyclohexane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United Kingdom.
&lt;b&gt;Reasons to Buy&lt;/b&gt;
“Cyclohexane Industry Outlook in United Kingdom to 2025” report provides you with - 
- Latest information on United Kingdom’s Cyclohexane industry
- Macro and microeconomic trends affecting United Kingdom’s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</si>
  <si>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United Kingdom Cyclohexane Industry, Supply Scenario, 2009-2023
United Kingdom Cyclohexane Industry, Total Plant Capacity, 2009-2023
United Kingdom Cyclohexane Industry, Installed Plant Capacity by Production Process, 2018
United Kingdom Cyclohexane Industry, Installed Plant Capacity by Technology, 2018
United Kingdom Cyclohexane Industry, Company Share, 2018
United Kingdom Cyclohexane Industry, Planned Projects Details, 2018-2023
United Kingdom Cyclohexane Industry, Market Dynamics, 2009-2023
United Kingdom Cyclohexane Industry, Market Size, 2009-2023
United Kingdom Cyclohexane Industry, Demand and Production Outlook, 2009-2023
United Kingdom Cyclohexane Industry, Demand by End Use Sector, 2018
United Kingdom Cyclohexane Industry, Price Forecasts, 2009-2023
United Kingdom Cyclohexane Trade Balance, 2009-2023
United Kingdom Cyclohexane Industry, Imports and Exports, 2009-2023
United Kingdom Cyclohexane Industry, Net Exports, 2009-2023
United Kingdom Cyclohexane Industry, Imports as Percentage of Demand, 2009-2023
Company name1, Company Snapshot
Company name1, Company Overview
Company name1, Key Information
Company name1, Business Description
Company name1,CyclohexaneMarket, 2018
Company name1,CyclohexaneCapacity Split, United Kingdom and Rest of the World, 2018
Company name1,CyclohexanePlant Capacity Share in United Kingdom, 2018
Company name1,CyclohexaneCapacity in United Kingdom, 2009-2023
Company name1,CyclohexanePlant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</si>
  <si>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Cyclohexane Plant Capacity, mtpa, 2011-2025
United Kingdom Cyclohexane Plants Capacity, mtpa, 2011-2025
United Kingdom Active Cyclohexane Plants by State, %, 2019
United Kingdom Active Cyclohexane Plant Details, mtpa, 2019
United Kingdom Active Cyclohexane Plants by Process and Technology, 2019
United Kingdom, Top Cyclohexane Plants, %, 2019
United Kingdom, Top Cyclohexane Plant Details, 2019
United Kingdom Cyclohexane Industry, Installed Plant Capacity by Production Process, %, 2019
United Kingdom Cyclohexane Industry, Installed Plant Capacity by Production Process 1, 2019
United Kingdom Cyclohexane Industry, Installed Plant Capacity by Production Process 2, 2019
United Kingdom Cyclohexane Industry, Installed Plant Capacity by Technology, %, 2019
United Kingdom Cyclohexane Industry, Installed Plant Capacity by Technology 1, 2019
United Kingdom Cyclohexane Industry, Installed Plant Capacity by Technology 2, 2019
United Kingdom Cyclohexane Industry, Plant Capacity by Company, %, 2019
United Kingdom Cyclohexane Industry, Planned Projects, 2019-2025
United Kingdom Cyclohexane Industry, Demand Value, $m, 2011-2025
United Kingdom Cyclohexane Industry, Demand and Production , mtpa, 2011-2025
United Kingdom Cyclohexane Industry, Demand by End Use Sector, %, 2019
United Kingdom Cyclohexane Industry, Price Forecasts, $/Tonne, 2011-2025
United Kingdom Cyclohexane Industry, Imports and Exports, mtpa, 2011-2025
United Kingdom Cyclohexane Industry, Net Exports, mtpa, 2011-2025
United Kingdom Cyclohexane Industry, Imports as Percentage of Demand, %, 2011-2025
Company name1, Key Facts
United Kingdom Company name1, Cyclohexane Capacity Share, %, 2019
United Kingdom Company name1, Cyclohexane Plant Capacity, mtpa, 2011-2025
United Kingdom Company name1, Cyclohexane Plant Details, 2019
Other companies information
Note: Certain sections in the report may be removed or altered based on the availability and relevance of data in relation to the product/country.</t>
  </si>
  <si>
    <t xml:space="preserve">
United Kingdom Total Cyclohexane Plant Capacity, mtpa, 2011-2025
United Kingdom Active Cyclohexane Plants by State, %, 2019
United Kingdom Top Cyclohexane Plants, %, 2019
United Kingdom Cyclohexane Industry, Installed Plant Capacity by Production Process, %, 2019
United Kingdom Cyclohexane Industry, Installed Plant Capacity by Technology, 2019
United Kingdom Cyclohexane Industry, Plant Capacity by Company, %, 2019
United Kingdom Cyclohexane Industry, Demand Value, $m, 2011-2025
United Kingdom Cyclohexane Industry, Demand and Production, mtpa, 2011-2025
United Kingdom Cyclohexane Industry, Demand by End Use Sector, %, 2019
United Kingdom Cyclohexane Industry, Price Forecasts, $/Tonne, 2011-2025
United Kingdom Cyclohexane Industry, Imports and Exports, mtpa, 2011-2025
United Kingdom Cyclohexane Industry, Net Exports, mtpa, 2011-2025
United Kingdom Cyclohexane Industry, Imports as Percentage of Demand, %, 2011-2025
United Kingdom Company name1,Cyclohexane Capacity Share, %, 2019
United Kingdom Other companies information, Cyclohexane Capacity Share, %, 2019 
Note: Certain sections in the report may be removed or altered based on the availability and relevance of data in relation to the product/country.</t>
  </si>
  <si>
    <t>Cyclohexane Industry Outlook in United Kingdom Market Size, Company Share, Price Trends, Capacity Forecasts of All Active and Planned Plants</t>
  </si>
  <si>
    <t>Cyclohexane Industry Outlook in Poland to 2025 - Market Size, Company Share, Price Trends, Capacity Forecasts of All Active and Planned Plants</t>
  </si>
  <si>
    <t>Cyclohexane,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</si>
  <si>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Poland to 2025 - Market Size, Company Share, Price Trends, Capacity Forecasts of All Active and Planned Plants
This report, “Cyclohexane Industry Outlook in Poland to 2025 - Market Size, Company Share, Price Trends, Capacity Forecasts of All Active and Planned Plants”, provides up to date in-depth information on Poland’s Cyclohexane industry. The report presents major market trends. The report covers Poland’s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Poland
- Comprehensive information of all planned Cyclohexane projects in Poland
- Capacity forecasts to 2025 with details like process, technology, operator and equity
- Cyclohexane industry supply scenario in Poland from 2011 to 2025
- Plant capacity growth and installed plant capacity by production process and technology
- Cyclohexane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Poland.
&lt;b&gt;Reasons to Buy&lt;/b&gt;
“Cyclohexane Industry Outlook in Poland to 2025” report provides you with - 
- Latest information on Poland’s Cyclohexane industry
- Macro and microeconomic trends affecting Poland’s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</si>
  <si>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Poland Cyclohexane Industry, Supply Scenario, 2009-2023
Poland Cyclohexane Industry, Total Plant Capacity, 2009-2023
Poland Cyclohexane Industry, Installed Plant Capacity by Production Process, 2018
Poland Cyclohexane Industry, Installed Plant Capacity by Technology, 2018
Poland Cyclohexane Industry, Company Share, 2018
Poland Cyclohexane Industry, Planned Projects Details, 2018-2023
Poland Cyclohexane Industry, Market Dynamics, 2009-2023
Poland Cyclohexane Industry, Market Size, 2009-2023
Poland Cyclohexane Industry, Demand and Production Outlook, 2009-2023
Poland Cyclohexane Industry, Demand by End Use Sector, 2018
Poland Cyclohexane Industry, Price Forecasts, 2009-2023
Poland Cyclohexane Trade Balance, 2009-2023
Poland Cyclohexane Industry, Imports and Exports, 2009-2023
Poland Cyclohexane Industry, Net Exports, 2009-2023
Poland Cyclohexane Industry, Imports as Percentage of Demand, 2009-2023
Company name1, Company Snapshot
Company name1, Company Overview
Company name1, Key Information
Company name1, Business Description
Company name1,CyclohexaneMarket, 2018
Company name1,CyclohexaneCapacity Split, Poland and Rest of the World, 2018
Company name1,CyclohexanePlant Capacity Share in Poland, 2018
Company name1,CyclohexaneCapacity in Poland, 2009-2023
Company name1,CyclohexanePlant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</si>
  <si>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Cyclohexane Plant Capacity, mtpa, 2011-2025
Poland Cyclohexane Plants Capacity, mtpa, 2011-2025
Poland Active Cyclohexane Plants by State, %, 2019
Poland Active Cyclohexane Plant Details, mtpa, 2019
Poland Active Cyclohexane Plants by Process and Technology, 2019
Poland, Top Cyclohexane Plants, %, 2019
Poland, Top Cyclohexane Plant Details, 2019
Poland Cyclohexane Industry, Installed Plant Capacity by Production Process, %, 2019
Poland Cyclohexane Industry, Installed Plant Capacity by Production Process 1, 2019
Poland Cyclohexane Industry, Installed Plant Capacity by Production Process 2, 2019
Poland Cyclohexane Industry, Installed Plant Capacity by Technology, %, 2019
Poland Cyclohexane Industry, Installed Plant Capacity by Technology 1, 2019
Poland Cyclohexane Industry, Installed Plant Capacity by Technology 2, 2019
Poland Cyclohexane Industry, Plant Capacity by Company, %, 2019
Poland Cyclohexane Industry, Planned Projects, 2019-2025
Poland Cyclohexane Industry, Demand Value, $m, 2011-2025
Poland Cyclohexane Industry, Demand and Production , mtpa, 2011-2025
Poland Cyclohexane Industry, Demand by End Use Sector, %, 2019
Poland Cyclohexane Industry, Price Forecasts, $/Tonne, 2011-2025
Poland Cyclohexane Industry, Imports and Exports, mtpa, 2011-2025
Poland Cyclohexane Industry, Net Exports, mtpa, 2011-2025
Poland Cyclohexane Industry, Imports as Percentage of Demand, %, 2011-2025
Company name1, Key Facts
Poland Company name1, Cyclohexane Capacity Share, %, 2019
Poland Company name1, Cyclohexane Plant Capacity, mtpa, 2011-2025
Poland Company name1, Cyclohexane Plant Details, 2019
Other companies information
Note: Certain sections in the report may be removed or altered based on the availability and relevance of data in relation to the product/country.</t>
  </si>
  <si>
    <t xml:space="preserve">
Poland Total Cyclohexane Plant Capacity, mtpa, 2011-2025
Poland Active Cyclohexane Plants by State, %, 2019
Poland Top Cyclohexane Plants, %, 2019
Poland Cyclohexane Industry, Installed Plant Capacity by Production Process, %, 2019
Poland Cyclohexane Industry, Installed Plant Capacity by Technology, 2019
Poland Cyclohexane Industry, Plant Capacity by Company, %, 2019
Poland Cyclohexane Industry, Demand Value, $m, 2011-2025
Poland Cyclohexane Industry, Demand and Production, mtpa, 2011-2025
Poland Cyclohexane Industry, Demand by End Use Sector, %, 2019
Poland Cyclohexane Industry, Price Forecasts, $/Tonne, 2011-2025
Poland Cyclohexane Industry, Imports and Exports, mtpa, 2011-2025
Poland Cyclohexane Industry, Net Exports, mtpa, 2011-2025
Poland Cyclohexane Industry, Imports as Percentage of Demand, %, 2011-2025
Poland Company name1,Cyclohexane Capacity Share, %, 2019
Poland Other companies information, Cyclohexane Capacity Share, %, 2019 
Note: Certain sections in the report may be removed or altered based on the availability and relevance of data in relation to the product/country.</t>
  </si>
  <si>
    <t>Cyclohexane Industry Outlook in Poland Market Size, Company Share, Price Trends, Capacity Forecasts of All Active and Planned Plants</t>
  </si>
  <si>
    <t>Cyclohexane Industry Outlook in Spain to 2025 - Market Size, Company Share, Price Trends, Capacity Forecasts of All Active and Planned Plants</t>
  </si>
  <si>
    <t>Cyclohexane,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</si>
  <si>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Spain to 2025 - Market Size, Company Share, Price Trends, Capacity Forecasts of All Active and Planned Plants
This report, “Cyclohexane Industry Outlook in Spain to 2025 - Market Size, Company Share, Price Trends, Capacity Forecasts of All Active and Planned Plants”, provides up to date in-depth information on Spain’s Cyclohexane industry. The report presents major market trends. The report covers Spain’s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Spain
- Comprehensive information of all planned Cyclohexane projects in Spain
- Capacity forecasts to 2025 with details like process, technology, operator and equity
- Cyclohexane industry supply scenario in Spain from 2011 to 2025
- Plant capacity growth and installed plant capacity by production process and technology
- Cyclohexane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Spain.
&lt;b&gt;Reasons to Buy&lt;/b&gt;
“Cyclohexane Industry Outlook in Spain to 2025” report provides you with - 
- Latest information on Spain’s Cyclohexane industry
- Macro and microeconomic trends affecting Spain’s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</si>
  <si>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Spain Cyclohexane Industry, Supply Scenario, 2009-2023
Spain Cyclohexane Industry, Total Plant Capacity, 2009-2023
Spain Cyclohexane Industry, Installed Plant Capacity by Production Process, 2018
Spain Cyclohexane Industry, Installed Plant Capacity by Technology, 2018
Spain Cyclohexane Industry, Company Share, 2018
Spain Cyclohexane Industry, Planned Projects Details, 2018-2023
Spain Cyclohexane Industry, Market Dynamics, 2009-2023
Spain Cyclohexane Industry, Market Size, 2009-2023
Spain Cyclohexane Industry, Demand and Production Outlook, 2009-2023
Spain Cyclohexane Industry, Demand by End Use Sector, 2018
Spain Cyclohexane Industry, Price Forecasts, 2009-2023
Spain Cyclohexane Trade Balance, 2009-2023
Spain Cyclohexane Industry, Imports and Exports, 2009-2023
Spain Cyclohexane Industry, Net Exports, 2009-2023
Spain Cyclohexane Industry, Imports as Percentage of Demand, 2009-2023
Company name1, Company Snapshot
Company name1, Company Overview
Company name1, Key Information
Company name1, Business Description
Company name1,CyclohexaneMarket, 2018
Company name1,CyclohexaneCapacity Split, Spain and Rest of the World, 2018
Company name1,CyclohexanePlant Capacity Share in Spain, 2018
Company name1,CyclohexaneCapacity in Spain, 2009-2023
Company name1,CyclohexanePlant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</si>
  <si>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Cyclohexane Plant Capacity, mtpa, 2011-2025
Spain Cyclohexane Plants Capacity, mtpa, 2011-2025
Spain Active Cyclohexane Plants by State, %, 2019
Spain Active Cyclohexane Plant Details, mtpa, 2019
Spain Active Cyclohexane Plants by Process and Technology, 2019
Spain, Top Cyclohexane Plants, %, 2019
Spain, Top Cyclohexane Plant Details, 2019
Spain Cyclohexane Industry, Installed Plant Capacity by Production Process, %, 2019
Spain Cyclohexane Industry, Installed Plant Capacity by Production Process 1, 2019
Spain Cyclohexane Industry, Installed Plant Capacity by Production Process 2, 2019
Spain Cyclohexane Industry, Installed Plant Capacity by Technology, %, 2019
Spain Cyclohexane Industry, Installed Plant Capacity by Technology 1, 2019
Spain Cyclohexane Industry, Installed Plant Capacity by Technology 2, 2019
Spain Cyclohexane Industry, Plant Capacity by Company, %, 2019
Spain Cyclohexane Industry, Planned Projects, 2019-2025
Spain Cyclohexane Industry, Demand Value, $m, 2011-2025
Spain Cyclohexane Industry, Demand and Production , mtpa, 2011-2025
Spain Cyclohexane Industry, Demand by End Use Sector, %, 2019
Spain Cyclohexane Industry, Price Forecasts, $/Tonne, 2011-2025
Spain Cyclohexane Industry, Imports and Exports, mtpa, 2011-2025
Spain Cyclohexane Industry, Net Exports, mtpa, 2011-2025
Spain Cyclohexane Industry, Imports as Percentage of Demand, %, 2011-2025
Company name1, Key Facts
Spain Company name1, Cyclohexane Capacity Share, %, 2019
Spain Company name1, Cyclohexane Plant Capacity, mtpa, 2011-2025
Spain Company name1, Cyclohexane Plant Details, 2019
Other companies information
Note: Certain sections in the report may be removed or altered based on the availability and relevance of data in relation to the product/country.</t>
  </si>
  <si>
    <t xml:space="preserve">
Spain Total Cyclohexane Plant Capacity, mtpa, 2011-2025
Spain Active Cyclohexane Plants by State, %, 2019
Spain Top Cyclohexane Plants, %, 2019
Spain Cyclohexane Industry, Installed Plant Capacity by Production Process, %, 2019
Spain Cyclohexane Industry, Installed Plant Capacity by Technology, 2019
Spain Cyclohexane Industry, Plant Capacity by Company, %, 2019
Spain Cyclohexane Industry, Demand Value, $m, 2011-2025
Spain Cyclohexane Industry, Demand and Production, mtpa, 2011-2025
Spain Cyclohexane Industry, Demand by End Use Sector, %, 2019
Spain Cyclohexane Industry, Price Forecasts, $/Tonne, 2011-2025
Spain Cyclohexane Industry, Imports and Exports, mtpa, 2011-2025
Spain Cyclohexane Industry, Net Exports, mtpa, 2011-2025
Spain Cyclohexane Industry, Imports as Percentage of Demand, %, 2011-2025
Spain Company name1,Cyclohexane Capacity Share, %, 2019
Spain Other companies information, Cyclohexane Capacity Share, %, 2019 
Note: Certain sections in the report may be removed or altered based on the availability and relevance of data in relation to the product/country.</t>
  </si>
  <si>
    <t>Cyclohexane Industry Outlook in Spain Market Size, Company Share, Price Trends, Capacity Forecasts of All Active and Planned Plants</t>
  </si>
  <si>
    <t>Cyclohexane Industry Outlook in Saudi Arabia to 2025 - Market Size, Company Share, Price Trends, Capacity Forecasts of All Active and Planned Plants</t>
  </si>
  <si>
    <t>Cyclohexane,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</si>
  <si>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Saudi Arabia to 2025 - Market Size, Company Share, Price Trends, Capacity Forecasts of All Active and Planned Plants
This report, “Cyclohexane Industry Outlook in Saudi Arabia to 2025 - Market Size, Company Share, Price Trends, Capacity Forecasts of All Active and Planned Plants”, provides up to date in-depth information on Saudi Arabia’s Cyclohexane industry. The report presents major market trends. The report covers Saudi Arabia’s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Saudi Arabia
- Comprehensive information of all planned Cyclohexane projects in Saudi Arabia
- Capacity forecasts to 2025 with details like process, technology, operator and equity
- Cyclohexane industry supply scenario in Saudi Arabia from 2011 to 2025
- Plant capacity growth and installed plant capacity by production process and technology
- Cyclohexane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Saudi Arabia.
&lt;b&gt;Reasons to Buy&lt;/b&gt;
“Cyclohexane Industry Outlook in Saudi Arabia to 2025” report provides you with - 
- Latest information on Saudi Arabia’s Cyclohexane industry
- Macro and microeconomic trends affecting Saudi Arabia’s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</si>
  <si>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Saudi Arabia Cyclohexane Industry, Supply Scenario, 2009-2023
Saudi Arabia Cyclohexane Industry, Total Plant Capacity, 2009-2023
Saudi Arabia Cyclohexane Industry, Installed Plant Capacity by Production Process, 2018
Saudi Arabia Cyclohexane Industry, Installed Plant Capacity by Technology, 2018
Saudi Arabia Cyclohexane Industry, Company Share, 2018
Saudi Arabia Cyclohexane Industry, Planned Projects Details, 2018-2023
Saudi Arabia Cyclohexane Industry, Market Dynamics, 2009-2023
Saudi Arabia Cyclohexane Industry, Market Size, 2009-2023
Saudi Arabia Cyclohexane Industry, Demand and Production Outlook, 2009-2023
Saudi Arabia Cyclohexane Industry, Demand by End Use Sector, 2018
Saudi Arabia Cyclohexane Industry, Price Forecasts, 2009-2023
Saudi Arabia Cyclohexane Trade Balance, 2009-2023
Saudi Arabia Cyclohexane Industry, Imports and Exports, 2009-2023
Saudi Arabia Cyclohexane Industry, Net Exports, 2009-2023
Saudi Arabia Cyclohexane Industry, Imports as Percentage of Demand, 2009-2023
Company name1, Company Snapshot
Company name1, Company Overview
Company name1, Key Information
Company name1, Business Description
Company name1,CyclohexaneMarket, 2018
Company name1,CyclohexaneCapacity Split, Saudi Arabia and Rest of the World, 2018
Company name1,CyclohexanePlant Capacity Share in Saudi Arabia, 2018
Company name1,CyclohexaneCapacity in Saudi Arabia, 2009-2023
Company name1,CyclohexanePlant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</si>
  <si>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Cyclohexane Plant Capacity, mtpa, 2011-2025
Saudi Arabia Cyclohexane Plants Capacity, mtpa, 2011-2025
Saudi Arabia Active Cyclohexane Plants by State, %, 2019
Saudi Arabia Active Cyclohexane Plant Details, mtpa, 2019
Saudi Arabia Active Cyclohexane Plants by Process and Technology, 2019
Saudi Arabia, Top Cyclohexane Plants, %, 2019
Saudi Arabia, Top Cyclohexane Plant Details, 2019
Saudi Arabia Cyclohexane Industry, Installed Plant Capacity by Production Process, %, 2019
Saudi Arabia Cyclohexane Industry, Installed Plant Capacity by Production Process 1, 2019
Saudi Arabia Cyclohexane Industry, Installed Plant Capacity by Production Process 2, 2019
Saudi Arabia Cyclohexane Industry, Installed Plant Capacity by Technology, %, 2019
Saudi Arabia Cyclohexane Industry, Installed Plant Capacity by Technology 1, 2019
Saudi Arabia Cyclohexane Industry, Installed Plant Capacity by Technology 2, 2019
Saudi Arabia Cyclohexane Industry, Plant Capacity by Company, %, 2019
Saudi Arabia Cyclohexane Industry, Planned Projects, 2019-2025
Saudi Arabia Cyclohexane Industry, Demand Value, $m, 2011-2025
Saudi Arabia Cyclohexane Industry, Demand and Production , mtpa, 2011-2025
Saudi Arabia Cyclohexane Industry, Demand by End Use Sector, %, 2019
Saudi Arabia Cyclohexane Industry, Price Forecasts, $/Tonne, 2011-2025
Saudi Arabia Cyclohexane Industry, Imports and Exports, mtpa, 2011-2025
Saudi Arabia Cyclohexane Industry, Net Exports, mtpa, 2011-2025
Saudi Arabia Cyclohexane Industry, Imports as Percentage of Demand, %, 2011-2025
Company name1, Key Facts
Saudi Arabia Company name1, Cyclohexane Capacity Share, %, 2019
Saudi Arabia Company name1, Cyclohexane Plant Capacity, mtpa, 2011-2025
Saudi Arabia Company name1, Cyclohexane Plant Details, 2019
Other companies information
Note: Certain sections in the report may be removed or altered based on the availability and relevance of data in relation to the product/country.</t>
  </si>
  <si>
    <t xml:space="preserve">
Saudi Arabia Total Cyclohexane Plant Capacity, mtpa, 2011-2025
Saudi Arabia Active Cyclohexane Plants by State, %, 2019
Saudi Arabia Top Cyclohexane Plants, %, 2019
Saudi Arabia Cyclohexane Industry, Installed Plant Capacity by Production Process, %, 2019
Saudi Arabia Cyclohexane Industry, Installed Plant Capacity by Technology, 2019
Saudi Arabia Cyclohexane Industry, Plant Capacity by Company, %, 2019
Saudi Arabia Cyclohexane Industry, Demand Value, $m, 2011-2025
Saudi Arabia Cyclohexane Industry, Demand and Production, mtpa, 2011-2025
Saudi Arabia Cyclohexane Industry, Demand by End Use Sector, %, 2019
Saudi Arabia Cyclohexane Industry, Price Forecasts, $/Tonne, 2011-2025
Saudi Arabia Cyclohexane Industry, Imports and Exports, mtpa, 2011-2025
Saudi Arabia Cyclohexane Industry, Net Exports, mtpa, 2011-2025
Saudi Arabia Cyclohexane Industry, Imports as Percentage of Demand, %, 2011-2025
Saudi Arabia Company name1,Cyclohexane Capacity Share, %, 2019
Saudi Arabia Other companies information, Cyclohexane Capacity Share, %, 2019 
Note: Certain sections in the report may be removed or altered based on the availability and relevance of data in relation to the product/country.</t>
  </si>
  <si>
    <t>Cyclohexane Industry Outlook in Saudi Arabia Market Size, Company Share, Price Trends, Capacity Forecasts of All Active and Planned Plants</t>
  </si>
  <si>
    <t>Cyclohexane Industry Outlook in Brazil to 2025 - Market Size, Company Share, Price Trends, Capacity Forecasts of All Active and Planned Plants</t>
  </si>
  <si>
    <t>Cyclohexane,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</si>
  <si>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Brazil to 2025 - Market Size, Company Share, Price Trends, Capacity Forecasts of All Active and Planned Plants
This report, “Cyclohexane Industry Outlook in Brazil to 2025 - Market Size, Company Share, Price Trends, Capacity Forecasts of All Active and Planned Plants”, provides up to date in-depth information on Brazil’s Cyclohexane industry. The report presents major market trends. The report covers Brazil’s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Brazil
- Comprehensive information of all planned Cyclohexane projects in Brazil
- Capacity forecasts to 2025 with details like process, technology, operator and equity
- Cyclohexane industry supply scenario in Brazil from 2011 to 2025
- Plant capacity growth and installed plant capacity by production process and technology
- Cyclohexane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Brazil.
&lt;b&gt;Reasons to Buy&lt;/b&gt;
“Cyclohexane Industry Outlook in Brazil to 2025” report provides you with - 
- Latest information on Brazil’s Cyclohexane industry
- Macro and microeconomic trends affecting Brazil’s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</si>
  <si>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Brazil Cyclohexane Industry, Supply Scenario, 2009-2023
Brazil Cyclohexane Industry, Total Plant Capacity, 2009-2023
Brazil Cyclohexane Industry, Installed Plant Capacity by Production Process, 2018
Brazil Cyclohexane Industry, Installed Plant Capacity by Technology, 2018
Brazil Cyclohexane Industry, Company Share, 2018
Brazil Cyclohexane Industry, Planned Projects Details, 2018-2023
Brazil Cyclohexane Industry, Market Dynamics, 2009-2023
Brazil Cyclohexane Industry, Market Size, 2009-2023
Brazil Cyclohexane Industry, Demand and Production Outlook, 2009-2023
Brazil Cyclohexane Industry, Demand by End Use Sector, 2018
Brazil Cyclohexane Industry, Price Forecasts, 2009-2023
Brazil Cyclohexane Trade Balance, 2009-2023
Brazil Cyclohexane Industry, Imports and Exports, 2009-2023
Brazil Cyclohexane Industry, Net Exports, 2009-2023
Brazil Cyclohexane Industry, Imports as Percentage of Demand, 2009-2023
Company name1, Company Snapshot
Company name1, Company Overview
Company name1, Key Information
Company name1, Business Description
Company name1,CyclohexaneMarket, 2018
Company name1,CyclohexaneCapacity Split, Brazil and Rest of the World, 2018
Company name1,CyclohexanePlant Capacity Share in Brazil, 2018
Company name1,CyclohexaneCapacity in Brazil, 2009-2023
Company name1,CyclohexanePlant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</si>
  <si>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Cyclohexane Plant Capacity, mtpa, 2011-2025
Brazil Cyclohexane Plants Capacity, mtpa, 2011-2025
Brazil Active Cyclohexane Plants by State, %, 2019
Brazil Active Cyclohexane Plant Details, mtpa, 2019
Brazil Active Cyclohexane Plants by Process and Technology, 2019
Brazil, Top Cyclohexane Plants, %, 2019
Brazil, Top Cyclohexane Plant Details, 2019
Brazil Cyclohexane Industry, Installed Plant Capacity by Production Process, %, 2019
Brazil Cyclohexane Industry, Installed Plant Capacity by Production Process 1, 2019
Brazil Cyclohexane Industry, Installed Plant Capacity by Production Process 2, 2019
Brazil Cyclohexane Industry, Installed Plant Capacity by Technology, %, 2019
Brazil Cyclohexane Industry, Installed Plant Capacity by Technology 1, 2019
Brazil Cyclohexane Industry, Installed Plant Capacity by Technology 2, 2019
Brazil Cyclohexane Industry, Plant Capacity by Company, %, 2019
Brazil Cyclohexane Industry, Planned Projects, 2019-2025
Brazil Cyclohexane Industry, Demand Value, $m, 2011-2025
Brazil Cyclohexane Industry, Demand and Production , mtpa, 2011-2025
Brazil Cyclohexane Industry, Demand by End Use Sector, %, 2019
Brazil Cyclohexane Industry, Price Forecasts, $/Tonne, 2011-2025
Brazil Cyclohexane Industry, Imports and Exports, mtpa, 2011-2025
Brazil Cyclohexane Industry, Net Exports, mtpa, 2011-2025
Brazil Cyclohexane Industry, Imports as Percentage of Demand, %, 2011-2025
Company name1, Key Facts
Brazil Company name1, Cyclohexane Capacity Share, %, 2019
Brazil Company name1, Cyclohexane Plant Capacity, mtpa, 2011-2025
Brazil Company name1, Cyclohexane Plant Details, 2019
Other companies information
Note: Certain sections in the report may be removed or altered based on the availability and relevance of data in relation to the product/country.</t>
  </si>
  <si>
    <t xml:space="preserve">
Brazil Total Cyclohexane Plant Capacity, mtpa, 2011-2025
Brazil Active Cyclohexane Plants by State, %, 2019
Brazil Top Cyclohexane Plants, %, 2019
Brazil Cyclohexane Industry, Installed Plant Capacity by Production Process, %, 2019
Brazil Cyclohexane Industry, Installed Plant Capacity by Technology, 2019
Brazil Cyclohexane Industry, Plant Capacity by Company, %, 2019
Brazil Cyclohexane Industry, Demand Value, $m, 2011-2025
Brazil Cyclohexane Industry, Demand and Production, mtpa, 2011-2025
Brazil Cyclohexane Industry, Demand by End Use Sector, %, 2019
Brazil Cyclohexane Industry, Price Forecasts, $/Tonne, 2011-2025
Brazil Cyclohexane Industry, Imports and Exports, mtpa, 2011-2025
Brazil Cyclohexane Industry, Net Exports, mtpa, 2011-2025
Brazil Cyclohexane Industry, Imports as Percentage of Demand, %, 2011-2025
Brazil Company name1,Cyclohexane Capacity Share, %, 2019
Brazil Other companies information, Cyclohexane Capacity Share, %, 2019 
Note: Certain sections in the report may be removed or altered based on the availability and relevance of data in relation to the product/country.</t>
  </si>
  <si>
    <t>Cyclohexane Industry Outlook in Brazil Market Size, Company Share, Price Trends, Capacity Forecasts of All Active and Planned Plants</t>
  </si>
  <si>
    <t>Cyclohexane Industry Outlook in Argentina to 2025 - Market Size, Company Share, Price Trends, Capacity Forecasts of All Active and Planned Plants</t>
  </si>
  <si>
    <t>Cyclohexane,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</si>
  <si>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Argentina to 2025 - Market Size, Company Share, Price Trends, Capacity Forecasts of All Active and Planned Plants
This report, “Cyclohexane Industry Outlook in Argentina to 2025 - Market Size, Company Share, Price Trends, Capacity Forecasts of All Active and Planned Plants”, provides up to date in-depth information on Argentina’s Cyclohexane industry. The report presents major market trends. The report covers Argentina’s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Argentina
- Comprehensive information of all planned Cyclohexane projects in Argentina
- Capacity forecasts to 2025 with details like process, technology, operator and equity
- Cyclohexane industry supply scenario in Argentina from 2011 to 2025
- Plant capacity growth and installed plant capacity by production process and technology
- Cyclohexane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Argentina.
&lt;b&gt;Reasons to Buy&lt;/b&gt;
“Cyclohexane Industry Outlook in Argentina to 2025” report provides you with - 
- Latest information on Argentina’s Cyclohexane industry
- Macro and microeconomic trends affecting Argentina’s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</si>
  <si>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Argentina Cyclohexane Industry, Supply Scenario, 2009-2023
Argentina Cyclohexane Industry, Total Plant Capacity, 2009-2023
Argentina Cyclohexane Industry, Installed Plant Capacity by Production Process, 2018
Argentina Cyclohexane Industry, Installed Plant Capacity by Technology, 2018
Argentina Cyclohexane Industry, Company Share, 2018
Argentina Cyclohexane Industry, Planned Projects Details, 2018-2023
Argentina Cyclohexane Industry, Market Dynamics, 2009-2023
Argentina Cyclohexane Industry, Market Size, 2009-2023
Argentina Cyclohexane Industry, Demand and Production Outlook, 2009-2023
Argentina Cyclohexane Industry, Demand by End Use Sector, 2018
Argentina Cyclohexane Industry, Price Forecasts, 2009-2023
Argentina Cyclohexane Trade Balance, 2009-2023
Argentina Cyclohexane Industry, Imports and Exports, 2009-2023
Argentina Cyclohexane Industry, Net Exports, 2009-2023
Argentina Cyclohexane Industry, Imports as Percentage of Demand, 2009-2023
Company name1, Company Snapshot
Company name1, Company Overview
Company name1, Key Information
Company name1, Business Description
Company name1,CyclohexaneMarket, 2018
Company name1,CyclohexaneCapacity Split, Argentina and Rest of the World, 2018
Company name1,CyclohexanePlant Capacity Share in Argentina, 2018
Company name1,CyclohexaneCapacity in Argentina, 2009-2023
Company name1,CyclohexanePlant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</si>
  <si>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Cyclohexane Plant Capacity, mtpa, 2011-2025
Argentina Cyclohexane Plants Capacity, mtpa, 2011-2025
Argentina Active Cyclohexane Plants by State, %, 2019
Argentina Active Cyclohexane Plant Details, mtpa, 2019
Argentina Active Cyclohexane Plants by Process and Technology, 2019
Argentina, Top Cyclohexane Plants, %, 2019
Argentina, Top Cyclohexane Plant Details, 2019
Argentina Cyclohexane Industry, Installed Plant Capacity by Production Process, %, 2019
Argentina Cyclohexane Industry, Installed Plant Capacity by Production Process 1, 2019
Argentina Cyclohexane Industry, Installed Plant Capacity by Production Process 2, 2019
Argentina Cyclohexane Industry, Installed Plant Capacity by Technology, %, 2019
Argentina Cyclohexane Industry, Installed Plant Capacity by Technology 1, 2019
Argentina Cyclohexane Industry, Installed Plant Capacity by Technology 2, 2019
Argentina Cyclohexane Industry, Plant Capacity by Company, %, 2019
Argentina Cyclohexane Industry, Planned Projects, 2019-2025
Argentina Cyclohexane Industry, Demand Value, $m, 2011-2025
Argentina Cyclohexane Industry, Demand and Production , mtpa, 2011-2025
Argentina Cyclohexane Industry, Demand by End Use Sector, %, 2019
Argentina Cyclohexane Industry, Price Forecasts, $/Tonne, 2011-2025
Argentina Cyclohexane Industry, Imports and Exports, mtpa, 2011-2025
Argentina Cyclohexane Industry, Net Exports, mtpa, 2011-2025
Argentina Cyclohexane Industry, Imports as Percentage of Demand, %, 2011-2025
Company name1, Key Facts
Argentina Company name1, Cyclohexane Capacity Share, %, 2019
Argentina Company name1, Cyclohexane Plant Capacity, mtpa, 2011-2025
Argentina Company name1, Cyclohexane Plant Details, 2019
Other companies information
Note: Certain sections in the report may be removed or altered based on the availability and relevance of data in relation to the product/country.</t>
  </si>
  <si>
    <t xml:space="preserve">
Argentina Total Cyclohexane Plant Capacity, mtpa, 2011-2025
Argentina Active Cyclohexane Plants by State, %, 2019
Argentina Top Cyclohexane Plants, %, 2019
Argentina Cyclohexane Industry, Installed Plant Capacity by Production Process, %, 2019
Argentina Cyclohexane Industry, Installed Plant Capacity by Technology, 2019
Argentina Cyclohexane Industry, Plant Capacity by Company, %, 2019
Argentina Cyclohexane Industry, Demand Value, $m, 2011-2025
Argentina Cyclohexane Industry, Demand and Production, mtpa, 2011-2025
Argentina Cyclohexane Industry, Demand by End Use Sector, %, 2019
Argentina Cyclohexane Industry, Price Forecasts, $/Tonne, 2011-2025
Argentina Cyclohexane Industry, Imports and Exports, mtpa, 2011-2025
Argentina Cyclohexane Industry, Net Exports, mtpa, 2011-2025
Argentina Cyclohexane Industry, Imports as Percentage of Demand, %, 2011-2025
Argentina Company name1,Cyclohexane Capacity Share, %, 2019
Argentina Other companies information, Cyclohexane Capacity Share, %, 2019 
Note: Certain sections in the report may be removed or altered based on the availability and relevance of data in relation to the product/country.</t>
  </si>
  <si>
    <t>Cyclohexane Industry Outlook in Argentina Market Size, Company Share, Price Trends, Capacity Forecasts of All Active and Planned Plants</t>
  </si>
  <si>
    <t>Cyclohexane Industry Outlook in Mexico to 2025 - Market Size, Company Share, Price Trends, Capacity Forecasts of All Active and Planned Plants</t>
  </si>
  <si>
    <t>Cyclohexane,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</si>
  <si>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Mexico to 2025 - Market Size, Company Share, Price Trends, Capacity Forecasts of All Active and Planned Plants
This report, “Cyclohexane Industry Outlook in Mexico to 2025 - Market Size, Company Share, Price Trends, Capacity Forecasts of All Active and Planned Plants”, provides up to date in-depth information on Mexico’s Cyclohexane industry. The report presents major market trends. The report covers Mexico’s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Mexico
- Comprehensive information of all planned Cyclohexane projects in Mexico
- Capacity forecasts to 2025 with details like process, technology, operator and equity
- Cyclohexane industry supply scenario in Mexico from 2011 to 2025
- Plant capacity growth and installed plant capacity by production process and technology
- Cyclohexane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Mexico.
&lt;b&gt;Reasons to Buy&lt;/b&gt;
“Cyclohexane Industry Outlook in Mexico to 2025” report provides you with - 
- Latest information on Mexico’s Cyclohexane industry
- Macro and microeconomic trends affecting Mexico’s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</si>
  <si>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Mexico Cyclohexane Industry, Supply Scenario, 2009-2023
Mexico Cyclohexane Industry, Total Plant Capacity, 2009-2023
Mexico Cyclohexane Industry, Installed Plant Capacity by Production Process, 2018
Mexico Cyclohexane Industry, Installed Plant Capacity by Technology, 2018
Mexico Cyclohexane Industry, Company Share, 2018
Mexico Cyclohexane Industry, Planned Projects Details, 2018-2023
Mexico Cyclohexane Industry, Market Dynamics, 2009-2023
Mexico Cyclohexane Industry, Market Size, 2009-2023
Mexico Cyclohexane Industry, Demand and Production Outlook, 2009-2023
Mexico Cyclohexane Industry, Demand by End Use Sector, 2018
Mexico Cyclohexane Industry, Price Forecasts, 2009-2023
Mexico Cyclohexane Trade Balance, 2009-2023
Mexico Cyclohexane Industry, Imports and Exports, 2009-2023
Mexico Cyclohexane Industry, Net Exports, 2009-2023
Mexico Cyclohexane Industry, Imports as Percentage of Demand, 2009-2023
Company name1, Company Snapshot
Company name1, Company Overview
Company name1, Key Information
Company name1, Business Description
Company name1,CyclohexaneMarket, 2018
Company name1,CyclohexaneCapacity Split, Mexico and Rest of the World, 2018
Company name1,CyclohexanePlant Capacity Share in Mexico, 2018
Company name1,CyclohexaneCapacity in Mexico, 2009-2023
Company name1,CyclohexanePlant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</si>
  <si>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Cyclohexane Plant Capacity, mtpa, 2011-2025
Mexico Cyclohexane Plants Capacity, mtpa, 2011-2025
Mexico Active Cyclohexane Plants by State, %, 2019
Mexico Active Cyclohexane Plant Details, mtpa, 2019
Mexico Active Cyclohexane Plants by Process and Technology, 2019
Mexico, Top Cyclohexane Plants, %, 2019
Mexico, Top Cyclohexane Plant Details, 2019
Mexico Cyclohexane Industry, Installed Plant Capacity by Production Process, %, 2019
Mexico Cyclohexane Industry, Installed Plant Capacity by Production Process 1, 2019
Mexico Cyclohexane Industry, Installed Plant Capacity by Production Process 2, 2019
Mexico Cyclohexane Industry, Installed Plant Capacity by Technology, %, 2019
Mexico Cyclohexane Industry, Installed Plant Capacity by Technology 1, 2019
Mexico Cyclohexane Industry, Installed Plant Capacity by Technology 2, 2019
Mexico Cyclohexane Industry, Plant Capacity by Company, %, 2019
Mexico Cyclohexane Industry, Planned Projects, 2019-2025
Mexico Cyclohexane Industry, Demand Value, $m, 2011-2025
Mexico Cyclohexane Industry, Demand and Production , mtpa, 2011-2025
Mexico Cyclohexane Industry, Demand by End Use Sector, %, 2019
Mexico Cyclohexane Industry, Price Forecasts, $/Tonne, 2011-2025
Mexico Cyclohexane Industry, Imports and Exports, mtpa, 2011-2025
Mexico Cyclohexane Industry, Net Exports, mtpa, 2011-2025
Mexico Cyclohexane Industry, Imports as Percentage of Demand, %, 2011-2025
Company name1, Key Facts
Mexico Company name1, Cyclohexane Capacity Share, %, 2019
Mexico Company name1, Cyclohexane Plant Capacity, mtpa, 2011-2025
Mexico Company name1, Cyclohexane Plant Details, 2019
Other companies information
Note: Certain sections in the report may be removed or altered based on the availability and relevance of data in relation to the product/country.</t>
  </si>
  <si>
    <t xml:space="preserve">
Mexico Total Cyclohexane Plant Capacity, mtpa, 2011-2025
Mexico Active Cyclohexane Plants by State, %, 2019
Mexico Top Cyclohexane Plants, %, 2019
Mexico Cyclohexane Industry, Installed Plant Capacity by Production Process, %, 2019
Mexico Cyclohexane Industry, Installed Plant Capacity by Technology, 2019
Mexico Cyclohexane Industry, Plant Capacity by Company, %, 2019
Mexico Cyclohexane Industry, Demand Value, $m, 2011-2025
Mexico Cyclohexane Industry, Demand and Production, mtpa, 2011-2025
Mexico Cyclohexane Industry, Demand by End Use Sector, %, 2019
Mexico Cyclohexane Industry, Price Forecasts, $/Tonne, 2011-2025
Mexico Cyclohexane Industry, Imports and Exports, mtpa, 2011-2025
Mexico Cyclohexane Industry, Net Exports, mtpa, 2011-2025
Mexico Cyclohexane Industry, Imports as Percentage of Demand, %, 2011-2025
Mexico Company name1,Cyclohexane Capacity Share, %, 2019
Mexico Other companies information, Cyclohexane Capacity Share, %, 2019 
Note: Certain sections in the report may be removed or altered based on the availability and relevance of data in relation to the product/country.</t>
  </si>
  <si>
    <t>Cyclohexane Industry Outlook in Mexico Market Size, Company Share, Price Trends, Capacity Forecasts of All Active and Planned Plants</t>
  </si>
  <si>
    <t>Cumene Industry Outlook in Japan to 2025 - Market Size, Company Share, Price Trends, Capacity Forecasts of All Active and Planned Plants</t>
  </si>
  <si>
    <t>Cumene,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</si>
  <si>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Japan to 2025 - Market Size, Company Share, Price Trends, Capacity Forecasts of All Active and Planned Plants
This report, “Cumene Industry Outlook in Japan to 2025 - Market Size, Company Share, Price Trends, Capacity Forecasts of All Active and Planned Plants”, provides up to date in-depth information on Japan’s Cumene industry. The report presents major market trends. The report covers Japan’s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Japan
- Comprehensive information of all planned Cumene projects in Japan
- Capacity forecasts to 2025 with details like process, technology, operator and equity
- Cumene industry supply scenario in Japan from 2011 to 2025
- Plant capacity growth and installed plant capacity by production process and technology
- Cumene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Japan.
&lt;b&gt;Reasons to Buy&lt;/b&gt;
“Cumene Industry Outlook in Japan to 2025” report provides you with - 
- Latest information on Japan’s Cumene industry
- Macro and microeconomic trends affecting Japan’s Cumene industry
- Market positioning of the country’s Cumene producers
- Opportunities in the Cumene industry
- Market-entry and market-expansion strategies
- Enables you to benchmark your operations and strategies against those of major companies</t>
  </si>
  <si>
    <t xml:space="preserve">
Japan Cumene Industry, Supply Scenario, 2009-2023
Japan Cumene Industry, Total Plant Capacity, 2009-2023
Japan Cumene Industry, Installed Plant Capacity by Production Process, 2018
Japan Cumene Industry, Installed Plant Capacity by Technology, 2018
Japan Cumene Industry, Company Share, 2018
Japan Cumene Industry, Planned Projects Details, 2018-2023
Japan Cumene Industry, Market Dynamics, 2009-2023
Japan Cumene Industry, Market Size, 2009-2023
Japan Cumene Industry, Demand and Production Outlook, 2009-2023
Japan Cumene Industry, Demand by End Use Sector, 2018
Japan Cumene Industry, Price Forecasts, 2009-2023
Japan Cumene Trade Balance, 2009-2023
Japan Cumene Industry, Imports and Exports, 2009-2023
Japan Cumene Industry, Net Exports, 2009-2023
Japan Cumene Industry, Imports as Percentage of Demand, 2009-2023
Company name1, Company Snapshot
Company name1, Company Overview
Company name1, Key Information
Company name1, Business Description
Company name1,CumeneMarket, 2018
Company name1,CumeneCapacity Split, Japan and Rest of the World, 2018
Company name1,CumenePlant Capacity Share in Japan, 2018
Company name1,CumeneCapacity in Japan, 2009-2023
Company name1,CumenePlant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</si>
  <si>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Cumene Plant Capacity, mtpa, 2011-2025
Japan Cumene Plants Capacity, mtpa, 2011-2025
Japan Active Cumene Plants by State, %, 2019
Japan Active Cumene Plant Details, mtpa, 2019
Japan Active Cumene Plants by Process and Technology, 2019
Japan, Top Cumene Plants, %, 2019
Japan, Top Cumene Plant Details, 2019
Japan Cumene Industry, Installed Plant Capacity by Production Process, %, 2019
Japan Cumene Industry, Installed Plant Capacity by Production Process 1, 2019
Japan Cumene Industry, Installed Plant Capacity by Production Process 2, 2019
Japan Cumene Industry, Installed Plant Capacity by Technology, %, 2019
Japan Cumene Industry, Installed Plant Capacity by Technology 1, 2019
Japan Cumene Industry, Installed Plant Capacity by Technology 2, 2019
Japan Cumene Industry, Plant Capacity by Company, %, 2019
Japan Cumene Industry, Planned Projects, 2019-2025
Japan Cumene Industry, Demand Value, $m, 2011-2025
Japan Cumene Industry, Demand and Production , mtpa, 2011-2025
Japan Cumene Industry, Demand by End Use Sector, %, 2019
Japan Cumene Industry, Price Forecasts, $/Tonne, 2011-2025
Japan Cumene Industry, Imports and Exports, mtpa, 2011-2025
Japan Cumene Industry, Net Exports, mtpa, 2011-2025
Japan Cumene Industry, Imports as Percentage of Demand, %, 2011-2025
Company name1, Key Facts
Japan Company name1, Cumene Capacity Share, %, 2019
Japan Company name1, Cumene Plant Capacity, mtpa, 2011-2025
Japan Company name1, Cumene Plant Details, 2019
Other companies information
Note: Certain sections in the report may be removed or altered based on the availability and relevance of data in relation to the product/country.</t>
  </si>
  <si>
    <t xml:space="preserve">
Japan Total Cumene Plant Capacity, mtpa, 2011-2025
Japan Active Cumene Plants by State, %, 2019
Japan Top Cumene Plants, %, 2019
Japan Cumene Industry, Installed Plant Capacity by Production Process, %, 2019
Japan Cumene Industry, Installed Plant Capacity by Technology, 2019
Japan Cumene Industry, Plant Capacity by Company, %, 2019
Japan Cumene Industry, Demand Value, $m, 2011-2025
Japan Cumene Industry, Demand and Production, mtpa, 2011-2025
Japan Cumene Industry, Demand by End Use Sector, %, 2019
Japan Cumene Industry, Price Forecasts, $/Tonne, 2011-2025
Japan Cumene Industry, Imports and Exports, mtpa, 2011-2025
Japan Cumene Industry, Net Exports, mtpa, 2011-2025
Japan Cumene Industry, Imports as Percentage of Demand, %, 2011-2025
Japan Company name1,Cumene Capacity Share, %, 2019
Japan Other companies information, Cumene Capacity Share, %, 2019 
Note: Certain sections in the report may be removed or altered based on the availability and relevance of data in relation to the product/country.</t>
  </si>
  <si>
    <t>Cumene Industry Outlook in Japan Market Size, Company Share, Price Trends, Capacity Forecasts of All Active and Planned Plants</t>
  </si>
  <si>
    <t>Cumene Industry Outlook in Taiwan to 2025 - Market Size, Company Share, Price Trends, Capacity Forecasts of All Active and Planned Plants</t>
  </si>
  <si>
    <t>Cumene,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</si>
  <si>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Taiwan to 2025 - Market Size, Company Share, Price Trends, Capacity Forecasts of All Active and Planned Plants
This report, “Cumene Industry Outlook in Taiwan to 2025 - Market Size, Company Share, Price Trends, Capacity Forecasts of All Active and Planned Plants”, provides up to date in-depth information on Taiwan’s Cumene industry. The report presents major market trends. The report covers Taiwan’s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Taiwan
- Comprehensive information of all planned Cumene projects in Taiwan
- Capacity forecasts to 2025 with details like process, technology, operator and equity
- Cumene industry supply scenario in Taiwan from 2011 to 2025
- Plant capacity growth and installed plant capacity by production process and technology
- Cumene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Taiwan.
&lt;b&gt;Reasons to Buy&lt;/b&gt;
“Cumene Industry Outlook in Taiwan to 2025” report provides you with - 
- Latest information on Taiwan’s Cumene industry
- Macro and microeconomic trends affecting Taiwan’s Cumene industry
- Market positioning of the country’s Cumene producers
- Opportunities in the Cumene industry
- Market-entry and market-expansion strategies
- Enables you to benchmark your operations and strategies against those of major companies</t>
  </si>
  <si>
    <t xml:space="preserve">
Taiwan Cumene Industry, Supply Scenario, 2009-2023
Taiwan Cumene Industry, Total Plant Capacity, 2009-2023
Taiwan Cumene Industry, Installed Plant Capacity by Production Process, 2018
Taiwan Cumene Industry, Installed Plant Capacity by Technology, 2018
Taiwan Cumene Industry, Company Share, 2018
Taiwan Cumene Industry, Planned Projects Details, 2018-2023
Taiwan Cumene Industry, Market Dynamics, 2009-2023
Taiwan Cumene Industry, Market Size, 2009-2023
Taiwan Cumene Industry, Demand and Production Outlook, 2009-2023
Taiwan Cumene Industry, Demand by End Use Sector, 2018
Taiwan Cumene Industry, Price Forecasts, 2009-2023
Taiwan Cumene Trade Balance, 2009-2023
Taiwan Cumene Industry, Imports and Exports, 2009-2023
Taiwan Cumene Industry, Net Exports, 2009-2023
Taiwan Cumene Industry, Imports as Percentage of Demand, 2009-2023
Company name1, Company Snapshot
Company name1, Company Overview
Company name1, Key Information
Company name1, Business Description
Company name1,CumeneMarket, 2018
Company name1,CumeneCapacity Split, Taiwan and Rest of the World, 2018
Company name1,CumenePlant Capacity Share in Taiwan, 2018
Company name1,CumeneCapacity in Taiwan, 2009-2023
Company name1,CumenePlant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</si>
  <si>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Cumene Plant Capacity, mtpa, 2011-2025
Taiwan Cumene Plants Capacity, mtpa, 2011-2025
Taiwan Active Cumene Plants by State, %, 2019
Taiwan Active Cumene Plant Details, mtpa, 2019
Taiwan Active Cumene Plants by Process and Technology, 2019
Taiwan, Top Cumene Plants, %, 2019
Taiwan, Top Cumene Plant Details, 2019
Taiwan Cumene Industry, Installed Plant Capacity by Production Process, %, 2019
Taiwan Cumene Industry, Installed Plant Capacity by Production Process 1, 2019
Taiwan Cumene Industry, Installed Plant Capacity by Production Process 2, 2019
Taiwan Cumene Industry, Installed Plant Capacity by Technology, %, 2019
Taiwan Cumene Industry, Installed Plant Capacity by Technology 1, 2019
Taiwan Cumene Industry, Installed Plant Capacity by Technology 2, 2019
Taiwan Cumene Industry, Plant Capacity by Company, %, 2019
Taiwan Cumene Industry, Planned Projects, 2019-2025
Taiwan Cumene Industry, Demand Value, $m, 2011-2025
Taiwan Cumene Industry, Demand and Production , mtpa, 2011-2025
Taiwan Cumene Industry, Demand by End Use Sector, %, 2019
Taiwan Cumene Industry, Price Forecasts, $/Tonne, 2011-2025
Taiwan Cumene Industry, Imports and Exports, mtpa, 2011-2025
Taiwan Cumene Industry, Net Exports, mtpa, 2011-2025
Taiwan Cumene Industry, Imports as Percentage of Demand, %, 2011-2025
Company name1, Key Facts
Taiwan Company name1, Cumene Capacity Share, %, 2019
Taiwan Company name1, Cumene Plant Capacity, mtpa, 2011-2025
Taiwan Company name1, Cumene Plant Details, 2019
Other companies information
Note: Certain sections in the report may be removed or altered based on the availability and relevance of data in relation to the product/country.</t>
  </si>
  <si>
    <t xml:space="preserve">
Taiwan Total Cumene Plant Capacity, mtpa, 2011-2025
Taiwan Active Cumene Plants by State, %, 2019
Taiwan Top Cumene Plants, %, 2019
Taiwan Cumene Industry, Installed Plant Capacity by Production Process, %, 2019
Taiwan Cumene Industry, Installed Plant Capacity by Technology, 2019
Taiwan Cumene Industry, Plant Capacity by Company, %, 2019
Taiwan Cumene Industry, Demand Value, $m, 2011-2025
Taiwan Cumene Industry, Demand and Production, mtpa, 2011-2025
Taiwan Cumene Industry, Demand by End Use Sector, %, 2019
Taiwan Cumene Industry, Price Forecasts, $/Tonne, 2011-2025
Taiwan Cumene Industry, Imports and Exports, mtpa, 2011-2025
Taiwan Cumene Industry, Net Exports, mtpa, 2011-2025
Taiwan Cumene Industry, Imports as Percentage of Demand, %, 2011-2025
Taiwan Company name1,Cumene Capacity Share, %, 2019
Taiwan Other companies information, Cumene Capacity Share, %, 2019 
Note: Certain sections in the report may be removed or altered based on the availability and relevance of data in relation to the product/country.</t>
  </si>
  <si>
    <t>Cumene Industry Outlook in Taiwan Market Size, Company Share, Price Trends, Capacity Forecasts of All Active and Planned Plants</t>
  </si>
  <si>
    <t>Cumene Industry Outlook in Thailand to 2025 - Market Size, Company Share, Price Trends, Capacity Forecasts of All Active and Planned Plants</t>
  </si>
  <si>
    <t>Cumene,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</si>
  <si>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Thailand to 2025 - Market Size, Company Share, Price Trends, Capacity Forecasts of All Active and Planned Plants
This report, “Cumene Industry Outlook in Thailand to 2025 - Market Size, Company Share, Price Trends, Capacity Forecasts of All Active and Planned Plants”, provides up to date in-depth information on Thailand’s Cumene industry. The report presents major market trends. The report covers Thailand’s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Thailand
- Comprehensive information of all planned Cumene projects in Thailand
- Capacity forecasts to 2025 with details like process, technology, operator and equity
- Cumene industry supply scenario in Thailand from 2011 to 2025
- Plant capacity growth and installed plant capacity by production process and technology
- Cumene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Thailand.
&lt;b&gt;Reasons to Buy&lt;/b&gt;
“Cumene Industry Outlook in Thailand to 2025” report provides you with - 
- Latest information on Thailand’s Cumene industry
- Macro and microeconomic trends affecting Thailand’s Cumene industry
- Market positioning of the country’s Cumene producers
- Opportunities in the Cumene industry
- Market-entry and market-expansion strategies
- Enables you to benchmark your operations and strategies against those of major companies</t>
  </si>
  <si>
    <t xml:space="preserve">
Thailand Cumene Industry, Supply Scenario, 2009-2023
Thailand Cumene Industry, Total Plant Capacity, 2009-2023
Thailand Cumene Industry, Installed Plant Capacity by Production Process, 2018
Thailand Cumene Industry, Installed Plant Capacity by Technology, 2018
Thailand Cumene Industry, Company Share, 2018
Thailand Cumene Industry, Planned Projects Details, 2018-2023
Thailand Cumene Industry, Market Dynamics, 2009-2023
Thailand Cumene Industry, Market Size, 2009-2023
Thailand Cumene Industry, Demand and Production Outlook, 2009-2023
Thailand Cumene Industry, Demand by End Use Sector, 2018
Thailand Cumene Industry, Price Forecasts, 2009-2023
Thailand Cumene Trade Balance, 2009-2023
Thailand Cumene Industry, Imports and Exports, 2009-2023
Thailand Cumene Industry, Net Exports, 2009-2023
Thailand Cumene Industry, Imports as Percentage of Demand, 2009-2023
Company name1, Company Snapshot
Company name1, Company Overview
Company name1, Key Information
Company name1, Business Description
Company name1,CumeneMarket, 2018
Company name1,CumeneCapacity Split, Thailand and Rest of the World, 2018
Company name1,CumenePlant Capacity Share in Thailand, 2018
Company name1,CumeneCapacity in Thailand, 2009-2023
Company name1,CumenePlant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</si>
  <si>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Cumene Plant Capacity, mtpa, 2011-2025
Thailand Cumene Plants Capacity, mtpa, 2011-2025
Thailand Active Cumene Plants by State, %, 2019
Thailand Active Cumene Plant Details, mtpa, 2019
Thailand Active Cumene Plants by Process and Technology, 2019
Thailand, Top Cumene Plants, %, 2019
Thailand, Top Cumene Plant Details, 2019
Thailand Cumene Industry, Installed Plant Capacity by Production Process, %, 2019
Thailand Cumene Industry, Installed Plant Capacity by Production Process 1, 2019
Thailand Cumene Industry, Installed Plant Capacity by Production Process 2, 2019
Thailand Cumene Industry, Installed Plant Capacity by Technology, %, 2019
Thailand Cumene Industry, Installed Plant Capacity by Technology 1, 2019
Thailand Cumene Industry, Installed Plant Capacity by Technology 2, 2019
Thailand Cumene Industry, Plant Capacity by Company, %, 2019
Thailand Cumene Industry, Planned Projects, 2019-2025
Thailand Cumene Industry, Demand Value, $m, 2011-2025
Thailand Cumene Industry, Demand and Production , mtpa, 2011-2025
Thailand Cumene Industry, Demand by End Use Sector, %, 2019
Thailand Cumene Industry, Price Forecasts, $/Tonne, 2011-2025
Thailand Cumene Industry, Imports and Exports, mtpa, 2011-2025
Thailand Cumene Industry, Net Exports, mtpa, 2011-2025
Thailand Cumene Industry, Imports as Percentage of Demand, %, 2011-2025
Company name1, Key Facts
Thailand Company name1, Cumene Capacity Share, %, 2019
Thailand Company name1, Cumene Plant Capacity, mtpa, 2011-2025
Thailand Company name1, Cumene Plant Details, 2019
Other companies information
Note: Certain sections in the report may be removed or altered based on the availability and relevance of data in relation to the product/country.</t>
  </si>
  <si>
    <t xml:space="preserve">
Thailand Total Cumene Plant Capacity, mtpa, 2011-2025
Thailand Active Cumene Plants by State, %, 2019
Thailand Top Cumene Plants, %, 2019
Thailand Cumene Industry, Installed Plant Capacity by Production Process, %, 2019
Thailand Cumene Industry, Installed Plant Capacity by Technology, 2019
Thailand Cumene Industry, Plant Capacity by Company, %, 2019
Thailand Cumene Industry, Demand Value, $m, 2011-2025
Thailand Cumene Industry, Demand and Production, mtpa, 2011-2025
Thailand Cumene Industry, Demand by End Use Sector, %, 2019
Thailand Cumene Industry, Price Forecasts, $/Tonne, 2011-2025
Thailand Cumene Industry, Imports and Exports, mtpa, 2011-2025
Thailand Cumene Industry, Net Exports, mtpa, 2011-2025
Thailand Cumene Industry, Imports as Percentage of Demand, %, 2011-2025
Thailand Company name1,Cumene Capacity Share, %, 2019
Thailand Other companies information, Cumene Capacity Share, %, 2019 
Note: Certain sections in the report may be removed or altered based on the availability and relevance of data in relation to the product/country.</t>
  </si>
  <si>
    <t>Cumene Industry Outlook in Thailand Market Size, Company Share, Price Trends, Capacity Forecasts of All Active and Planned Plants</t>
  </si>
  <si>
    <t>Cumene Industry Outlook in South Korea to 2025 - Market Size, Company Share, Price Trends, Capacity Forecasts of All Active and Planned Plants</t>
  </si>
  <si>
    <t>Cumene,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</si>
  <si>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South Korea to 2025 - Market Size, Company Share, Price Trends, Capacity Forecasts of All Active and Planned Plants
This report, “Cumene Industry Outlook in South Korea to 2025 - Market Size, Company Share, Price Trends, Capacity Forecasts of All Active and Planned Plants”, provides up to date in-depth information on South Korea’s Cumene industry. The report presents major market trends. The report covers South Korea’s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South Korea
- Comprehensive information of all planned Cumene projects in South Korea
- Capacity forecasts to 2025 with details like process, technology, operator and equity
- Cumene industry supply scenario in South Korea from 2011 to 2025
- Plant capacity growth and installed plant capacity by production process and technology
- Cumene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South Korea.
&lt;b&gt;Reasons to Buy&lt;/b&gt;
“Cumene Industry Outlook in South Korea to 2025” report provides you with - 
- Latest information on South Korea’s Cumene industry
- Macro and microeconomic trends affecting South Korea’s Cumene industry
- Market positioning of the country’s Cumene producers
- Opportunities in the Cumene industry
- Market-entry and market-expansion strategies
- Enables you to benchmark your operations and strategies against those of major companies</t>
  </si>
  <si>
    <t xml:space="preserve">
South Korea Cumene Industry, Supply Scenario, 2009-2023
South Korea Cumene Industry, Total Plant Capacity, 2009-2023
South Korea Cumene Industry, Installed Plant Capacity by Production Process, 2018
South Korea Cumene Industry, Installed Plant Capacity by Technology, 2018
South Korea Cumene Industry, Company Share, 2018
South Korea Cumene Industry, Planned Projects Details, 2018-2023
South Korea Cumene Industry, Market Dynamics, 2009-2023
South Korea Cumene Industry, Market Size, 2009-2023
South Korea Cumene Industry, Demand and Production Outlook, 2009-2023
South Korea Cumene Industry, Demand by End Use Sector, 2018
South Korea Cumene Industry, Price Forecasts, 2009-2023
South Korea Cumene Trade Balance, 2009-2023
South Korea Cumene Industry, Imports and Exports, 2009-2023
South Korea Cumene Industry, Net Exports, 2009-2023
South Korea Cumene Industry, Imports as Percentage of Demand, 2009-2023
Company name1, Company Snapshot
Company name1, Company Overview
Company name1, Key Information
Company name1, Business Description
Company name1,CumeneMarket, 2018
Company name1,CumeneCapacity Split, South Korea and Rest of the World, 2018
Company name1,CumenePlant Capacity Share in South Korea, 2018
Company name1,CumeneCapacity in South Korea, 2009-2023
Company name1,CumenePlant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</si>
  <si>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Cumene Plant Capacity, mtpa, 2011-2025
South Korea Cumene Plants Capacity, mtpa, 2011-2025
South Korea Active Cumene Plants by State, %, 2019
South Korea Active Cumene Plant Details, mtpa, 2019
South Korea Active Cumene Plants by Process and Technology, 2019
South Korea, Top Cumene Plants, %, 2019
South Korea, Top Cumene Plant Details, 2019
South Korea Cumene Industry, Installed Plant Capacity by Production Process, %, 2019
South Korea Cumene Industry, Installed Plant Capacity by Production Process 1, 2019
South Korea Cumene Industry, Installed Plant Capacity by Production Process 2, 2019
South Korea Cumene Industry, Installed Plant Capacity by Technology, %, 2019
South Korea Cumene Industry, Installed Plant Capacity by Technology 1, 2019
South Korea Cumene Industry, Installed Plant Capacity by Technology 2, 2019
South Korea Cumene Industry, Plant Capacity by Company, %, 2019
South Korea Cumene Industry, Planned Projects, 2019-2025
South Korea Cumene Industry, Demand Value, $m, 2011-2025
South Korea Cumene Industry, Demand and Production , mtpa, 2011-2025
South Korea Cumene Industry, Demand by End Use Sector, %, 2019
South Korea Cumene Industry, Price Forecasts, $/Tonne, 2011-2025
South Korea Cumene Industry, Imports and Exports, mtpa, 2011-2025
South Korea Cumene Industry, Net Exports, mtpa, 2011-2025
South Korea Cumene Industry, Imports as Percentage of Demand, %, 2011-2025
Company name1, Key Facts
South Korea Company name1, Cumene Capacity Share, %, 2019
South Korea Company name1, Cumene Plant Capacity, mtpa, 2011-2025
South Korea Company name1, Cumene Plant Details, 2019
Other companies information
Note: Certain sections in the report may be removed or altered based on the availability and relevance of data in relation to the product/country.</t>
  </si>
  <si>
    <t xml:space="preserve">
South Korea Total Cumene Plant Capacity, mtpa, 2011-2025
South Korea Active Cumene Plants by State, %, 2019
South Korea Top Cumene Plants, %, 2019
South Korea Cumene Industry, Installed Plant Capacity by Production Process, %, 2019
South Korea Cumene Industry, Installed Plant Capacity by Technology, 2019
South Korea Cumene Industry, Plant Capacity by Company, %, 2019
South Korea Cumene Industry, Demand Value, $m, 2011-2025
South Korea Cumene Industry, Demand and Production, mtpa, 2011-2025
South Korea Cumene Industry, Demand by End Use Sector, %, 2019
South Korea Cumene Industry, Price Forecasts, $/Tonne, 2011-2025
South Korea Cumene Industry, Imports and Exports, mtpa, 2011-2025
South Korea Cumene Industry, Net Exports, mtpa, 2011-2025
South Korea Cumene Industry, Imports as Percentage of Demand, %, 2011-2025
South Korea Company name1,Cumene Capacity Share, %, 2019
South Korea Other companies information, Cumene Capacity Share, %, 2019 
Note: Certain sections in the report may be removed or altered based on the availability and relevance of data in relation to the product/country.</t>
  </si>
  <si>
    <t>Cumene Industry Outlook in South Korea Market Size, Company Share, Price Trends, Capacity Forecasts of All Active and Planned Plants</t>
  </si>
  <si>
    <t>Cumene Industry Outlook in Canada to 2025 - Market Size, Price Trends and Trade Balance</t>
  </si>
  <si>
    <t>Cumene,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</si>
  <si>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Canada to 2025 - Market Size, Price Trends and Trade Balance
This report, “Cumene Industry Outlook in Canada to 2025 - Market Size, Price Trends and Trade Balance”, provides up to date in-depth information on Canada’s Cumene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Cumene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“Cumene Industry Outlook in Canada to 2025” report provides you with - 
- Latest information on Canada’s Cumene industry
- Opportunities in the Cumene industry
- Enables you to benchmark your operations and strategies against those of major companies</t>
  </si>
  <si>
    <t xml:space="preserve">
Canada Cumene, Industry, Market Dynamics, 2009-2023
Canada Cumene, Industry, Market Size, 2009-2023
Canada Cumene, Industry, Demand and Production Outlook, 2009-2023
Canada Cumene, Industry, Demand by End Use Sector, 2018
Canada Cumene, Industry, Price Forecasts, 2009-2023
Canada Cumene, Trade Balance, 2009-2023
Canada Cumene, Industry, Imports and Exports, 2009-2023
Canada Cumene, Industry, Net Exports, 2009-2023
Canada Cumene,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</si>
  <si>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Cumene Industry, Demand Value, $m, 2011-2025
Canada Cumene Industry, Demand, mtpa, 2011-2025
Canada Cumene Industry, Demand by End Use Sector, %, 2019
Canada Cumene Industry, Price Forecasts, $/Tonne, 2011-2025
Canada Cumene Industry, Imports and Exports, mtpa, 2011-2025
Canada Cumene Industry, Net Exports, mtpa, 2011-2025
Canada Cumene Industry, Imports as Percentage of Demand, %, 2011-2025
Note: Certain sections in the report may be removed or altered based on the availability and relevance of data in relation to the product/country.</t>
  </si>
  <si>
    <t>Cumene Industry Outlook in Canada Market Size, Price Trends and Trade Balance</t>
  </si>
  <si>
    <t>Cumene Industry Outlook in France to 2025 - Market Size, Company Share, Price Trends, Capacity Forecasts of All Active and Planned Plants</t>
  </si>
  <si>
    <t>Cumene,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</si>
  <si>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France to 2025 - Market Size, Company Share, Price Trends, Capacity Forecasts of All Active and Planned Plants
This report, “Cumene Industry Outlook in France to 2025 - Market Size, Company Share, Price Trends, Capacity Forecasts of All Active and Planned Plants”, provides up to date in-depth information on France’s Cumene industry. The report presents major market trends. The report covers France’s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France
- Comprehensive information of all planned Cumene projects in France
- Capacity forecasts to 2025 with details like process, technology, operator and equity
- Cumene industry supply scenario in France from 2011 to 2025
- Plant capacity growth and installed plant capacity by production process and technology
- Cumene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France.
&lt;b&gt;Reasons to Buy&lt;/b&gt;
“Cumene Industry Outlook in France to 2025” report provides you with - 
- Latest information on France’s Cumene industry
- Macro and microeconomic trends affecting France’s Cumene industry
- Market positioning of the country’s Cumene producers
- Opportunities in the Cumene industry
- Market-entry and market-expansion strategies
- Enables you to benchmark your operations and strategies against those of major companies</t>
  </si>
  <si>
    <t xml:space="preserve">
France Cumene Industry, Supply Scenario, 2009-2023
France Cumene Industry, Total Plant Capacity, 2009-2023
France Cumene Industry, Installed Plant Capacity by Production Process, 2018
France Cumene Industry, Installed Plant Capacity by Technology, 2018
France Cumene Industry, Company Share, 2018
France Cumene Industry, Planned Projects Details, 2018-2023
France Cumene Industry, Market Dynamics, 2009-2023
France Cumene Industry, Market Size, 2009-2023
France Cumene Industry, Demand and Production Outlook, 2009-2023
France Cumene Industry, Demand by End Use Sector, 2018
France Cumene Industry, Price Forecasts, 2009-2023
France Cumene Trade Balance, 2009-2023
France Cumene Industry, Imports and Exports, 2009-2023
France Cumene Industry, Net Exports, 2009-2023
France Cumene Industry, Imports as Percentage of Demand, 2009-2023
Company name1, Company Snapshot
Company name1, Company Overview
Company name1, Key Information
Company name1, Business Description
Company name1,CumeneMarket, 2018
Company name1,CumeneCapacity Split, France and Rest of the World, 2018
Company name1,CumenePlant Capacity Share in France, 2018
Company name1,CumeneCapacity in France, 2009-2023
Company name1,CumenePlant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</si>
  <si>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Cumene Plant Capacity, mtpa, 2011-2025
France Cumene Plants Capacity, mtpa, 2011-2025
France Active Cumene Plants by State, %, 2019
France Active Cumene Plant Details, mtpa, 2019
France Active Cumene Plants by Process and Technology, 2019
France, Top Cumene Plants, %, 2019
France, Top Cumene Plant Details, 2019
France Cumene Industry, Installed Plant Capacity by Production Process, %, 2019
France Cumene Industry, Installed Plant Capacity by Production Process 1, 2019
France Cumene Industry, Installed Plant Capacity by Production Process 2, 2019
France Cumene Industry, Installed Plant Capacity by Technology, %, 2019
France Cumene Industry, Installed Plant Capacity by Technology 1, 2019
France Cumene Industry, Installed Plant Capacity by Technology 2, 2019
France Cumene Industry, Plant Capacity by Company, %, 2019
France Cumene Industry, Planned Projects, 2019-2025
France Cumene Industry, Demand Value, $m, 2011-2025
France Cumene Industry, Demand and Production , mtpa, 2011-2025
France Cumene Industry, Demand by End Use Sector, %, 2019
France Cumene Industry, Price Forecasts, $/Tonne, 2011-2025
France Cumene Industry, Imports and Exports, mtpa, 2011-2025
France Cumene Industry, Net Exports, mtpa, 2011-2025
France Cumene Industry, Imports as Percentage of Demand, %, 2011-2025
Company name1, Key Facts
France Company name1, Cumene Capacity Share, %, 2019
France Company name1, Cumene Plant Capacity, mtpa, 2011-2025
France Company name1, Cumene Plant Details, 2019
Other companies information
Note: Certain sections in the report may be removed or altered based on the availability and relevance of data in relation to the product/country.</t>
  </si>
  <si>
    <t xml:space="preserve">
France Total Cumene Plant Capacity, mtpa, 2011-2025
France Active Cumene Plants by State, %, 2019
France Top Cumene Plants, %, 2019
France Cumene Industry, Installed Plant Capacity by Production Process, %, 2019
France Cumene Industry, Installed Plant Capacity by Technology, 2019
France Cumene Industry, Plant Capacity by Company, %, 2019
France Cumene Industry, Demand Value, $m, 2011-2025
France Cumene Industry, Demand and Production, mtpa, 2011-2025
France Cumene Industry, Demand by End Use Sector, %, 2019
France Cumene Industry, Price Forecasts, $/Tonne, 2011-2025
France Cumene Industry, Imports and Exports, mtpa, 2011-2025
France Cumene Industry, Net Exports, mtpa, 2011-2025
France Cumene Industry, Imports as Percentage of Demand, %, 2011-2025
France Company name1,Cumene Capacity Share, %, 2019
France Other companies information, Cumene Capacity Share, %, 2019 
Note: Certain sections in the report may be removed or altered based on the availability and relevance of data in relation to the product/country.</t>
  </si>
  <si>
    <t>Cumene Industry Outlook in France Market Size, Company Share, Price Trends, Capacity Forecasts of All Active and Planned Plants</t>
  </si>
  <si>
    <t>Cumene Industry Outlook in Italy to 2025 - Market Size, Company Share, Price Trends, Capacity Forecasts of All Active and Planned Plants</t>
  </si>
  <si>
    <t>Cumene,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</si>
  <si>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Italy to 2025 - Market Size, Company Share, Price Trends, Capacity Forecasts of All Active and Planned Plants
This report, “Cumene Industry Outlook in Italy to 2025 - Market Size, Company Share, Price Trends, Capacity Forecasts of All Active and Planned Plants”, provides up to date in-depth information on Italy’s Cumene industry. The report presents major market trends. The report covers Italy’s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Italy
- Comprehensive information of all planned Cumene projects in Italy
- Capacity forecasts to 2025 with details like process, technology, operator and equity
- Cumene industry supply scenario in Italy from 2011 to 2025
- Plant capacity growth and installed plant capacity by production process and technology
- Cumene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Italy.
&lt;b&gt;Reasons to Buy&lt;/b&gt;
“Cumene Industry Outlook in Italy to 2025” report provides you with - 
- Latest information on Italy’s Cumene industry
- Macro and microeconomic trends affecting Italy’s Cumene industry
- Market positioning of the country’s Cumene producers
- Opportunities in the Cumene industry
- Market-entry and market-expansion strategies
- Enables you to benchmark your operations and strategies against those of major companies</t>
  </si>
  <si>
    <t xml:space="preserve">
Italy Cumene Industry, Supply Scenario, 2009-2023
Italy Cumene Industry, Total Plant Capacity, 2009-2023
Italy Cumene Industry, Installed Plant Capacity by Production Process, 2018
Italy Cumene Industry, Installed Plant Capacity by Technology, 2018
Italy Cumene Industry, Company Share, 2018
Italy Cumene Industry, Planned Projects Details, 2018-2023
Italy Cumene Industry, Market Dynamics, 2009-2023
Italy Cumene Industry, Market Size, 2009-2023
Italy Cumene Industry, Demand and Production Outlook, 2009-2023
Italy Cumene Industry, Demand by End Use Sector, 2018
Italy Cumene Industry, Price Forecasts, 2009-2023
Italy Cumene Trade Balance, 2009-2023
Italy Cumene Industry, Imports and Exports, 2009-2023
Italy Cumene Industry, Net Exports, 2009-2023
Italy Cumene Industry, Imports as Percentage of Demand, 2009-2023
Company name1, Company Snapshot
Company name1, Company Overview
Company name1, Key Information
Company name1, Business Description
Company name1,CumeneMarket, 2018
Company name1,CumeneCapacity Split, Italy and Rest of the World, 2018
Company name1,CumenePlant Capacity Share in Italy, 2018
Company name1,CumeneCapacity in Italy, 2009-2023
Company name1,CumenePlant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</si>
  <si>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Cumene Plant Capacity, mtpa, 2011-2025
Italy Cumene Plants Capacity, mtpa, 2011-2025
Italy Active Cumene Plants by State, %, 2019
Italy Active Cumene Plant Details, mtpa, 2019
Italy Active Cumene Plants by Process and Technology, 2019
Italy, Top Cumene Plants, %, 2019
Italy, Top Cumene Plant Details, 2019
Italy Cumene Industry, Installed Plant Capacity by Production Process, %, 2019
Italy Cumene Industry, Installed Plant Capacity by Production Process 1, 2019
Italy Cumene Industry, Installed Plant Capacity by Production Process 2, 2019
Italy Cumene Industry, Installed Plant Capacity by Technology, %, 2019
Italy Cumene Industry, Installed Plant Capacity by Technology 1, 2019
Italy Cumene Industry, Installed Plant Capacity by Technology 2, 2019
Italy Cumene Industry, Plant Capacity by Company, %, 2019
Italy Cumene Industry, Planned Projects, 2019-2025
Italy Cumene Industry, Demand Value, $m, 2011-2025
Italy Cumene Industry, Demand and Production , mtpa, 2011-2025
Italy Cumene Industry, Demand by End Use Sector, %, 2019
Italy Cumene Industry, Price Forecasts, $/Tonne, 2011-2025
Italy Cumene Industry, Imports and Exports, mtpa, 2011-2025
Italy Cumene Industry, Net Exports, mtpa, 2011-2025
Italy Cumene Industry, Imports as Percentage of Demand, %, 2011-2025
Company name1, Key Facts
Italy Company name1, Cumene Capacity Share, %, 2019
Italy Company name1, Cumene Plant Capacity, mtpa, 2011-2025
Italy Company name1, Cumene Plant Details, 2019
Other companies information
Note: Certain sections in the report may be removed or altered based on the availability and relevance of data in relation to the product/country.</t>
  </si>
  <si>
    <t xml:space="preserve">
Italy Total Cumene Plant Capacity, mtpa, 2011-2025
Italy Active Cumene Plants by State, %, 2019
Italy Top Cumene Plants, %, 2019
Italy Cumene Industry, Installed Plant Capacity by Production Process, %, 2019
Italy Cumene Industry, Installed Plant Capacity by Technology, 2019
Italy Cumene Industry, Plant Capacity by Company, %, 2019
Italy Cumene Industry, Demand Value, $m, 2011-2025
Italy Cumene Industry, Demand and Production, mtpa, 2011-2025
Italy Cumene Industry, Demand by End Use Sector, %, 2019
Italy Cumene Industry, Price Forecasts, $/Tonne, 2011-2025
Italy Cumene Industry, Imports and Exports, mtpa, 2011-2025
Italy Cumene Industry, Net Exports, mtpa, 2011-2025
Italy Cumene Industry, Imports as Percentage of Demand, %, 2011-2025
Italy Company name1,Cumene Capacity Share, %, 2019
Italy Other companies information, Cumene Capacity Share, %, 2019 
Note: Certain sections in the report may be removed or altered based on the availability and relevance of data in relation to the product/country.</t>
  </si>
  <si>
    <t>Cumene Industry Outlook in Italy Market Size, Company Share, Price Trends, Capacity Forecasts of All Active and Planned Plants</t>
  </si>
  <si>
    <t>Cumene Industry Outlook in United Kingdom to 2025 - Market Size, Price Trends and Trade Balance</t>
  </si>
  <si>
    <t>Cumene,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</si>
  <si>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United Kingdom to 2025 - Market Size, Price Trends and Trade Balance
This report, “Cumene Industry Outlook in United Kingdom to 2025 - Market Size, Price Trends and Trade Balance”, provides up to date in-depth information on United Kingdom’s Cumene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Cumene industry market dynamics in United Kingdom from 2011 to 2025
- Market size, demand and production outlook, demand by end-use sector, and average prices
- Trade balance data from 2011 to 2025
- Import and export data and net exports and imports as a percentage of demand
&lt;b&gt;Reasons to Buy&lt;/b&gt;
“Cumene Industry Outlook in United Kingdom to 2025” report provides you with - 
- Latest information on United Kingdom’s Cumene industry
- Opportunities in the Cumene industry
- Enables you to benchmark your operations and strategies against those of major companies</t>
  </si>
  <si>
    <t xml:space="preserve">
United Kingdom Cumene, Industry, Market Dynamics, 2009-2023
United Kingdom Cumene, Industry, Market Size, 2009-2023
United Kingdom Cumene, Industry, Demand and Production Outlook, 2009-2023
United Kingdom Cumene, Industry, Demand by End Use Sector, 2018
United Kingdom Cumene, Industry, Price Forecasts, 2009-2023
United Kingdom Cumene, Trade Balance, 2009-2023
United Kingdom Cumene, Industry, Imports and Exports, 2009-2023
United Kingdom Cumene, Industry, Net Exports, 2009-2023
United Kingdom Cumene,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</si>
  <si>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Cumene Industry, Demand Value, $m, 2011-2025
United Kingdom Cumene Industry, Demand, mtpa, 2011-2025
United Kingdom Cumene Industry, Demand by End Use Sector, %, 2019
United Kingdom Cumene Industry, Price Forecasts, $/Tonne, 2011-2025
United Kingdom Cumene Industry, Imports and Exports, mtpa, 2011-2025
United Kingdom Cumene Industry, Net Exports, mtpa, 2011-2025
United Kingdom Cumene Industry, Imports as Percentage of Demand, %, 2011-2025
Note: Certain sections in the report may be removed or altered based on the availability and relevance of data in relation to the product/country.</t>
  </si>
  <si>
    <t>Cumene Industry Outlook in United Kingdom Market Size, Price Trends and Trade Balance</t>
  </si>
  <si>
    <t>Cumene Industry Outlook in Poland to 2025 - Market Size, Company Share, Price Trends, Capacity Forecasts of All Active and Planned Plants</t>
  </si>
  <si>
    <t>Cumene,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</si>
  <si>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Poland to 2025 - Market Size, Company Share, Price Trends, Capacity Forecasts of All Active and Planned Plants
This report, “Cumene Industry Outlook in Poland to 2025 - Market Size, Company Share, Price Trends, Capacity Forecasts of All Active and Planned Plants”, provides up to date in-depth information on Poland’s Cumene industry. The report presents major market trends. The report covers Poland’s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Poland
- Comprehensive information of all planned Cumene projects in Poland
- Capacity forecasts to 2025 with details like process, technology, operator and equity
- Cumene industry supply scenario in Poland from 2011 to 2025
- Plant capacity growth and installed plant capacity by production process and technology
- Cumene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Poland.
&lt;b&gt;Reasons to Buy&lt;/b&gt;
“Cumene Industry Outlook in Poland to 2025” report provides you with - 
- Latest information on Poland’s Cumene industry
- Macro and microeconomic trends affecting Poland’s Cumene industry
- Market positioning of the country’s Cumene producers
- Opportunities in the Cumene industry
- Market-entry and market-expansion strategies
- Enables you to benchmark your operations and strategies against those of major companies</t>
  </si>
  <si>
    <t xml:space="preserve">
Poland Cumene Industry, Supply Scenario, 2009-2023
Poland Cumene Industry, Total Plant Capacity, 2009-2023
Poland Cumene Industry, Installed Plant Capacity by Production Process, 2018
Poland Cumene Industry, Installed Plant Capacity by Technology, 2018
Poland Cumene Industry, Company Share, 2018
Poland Cumene Industry, Planned Projects Details, 2018-2023
Poland Cumene Industry, Market Dynamics, 2009-2023
Poland Cumene Industry, Market Size, 2009-2023
Poland Cumene Industry, Demand and Production Outlook, 2009-2023
Poland Cumene Industry, Demand by End Use Sector, 2018
Poland Cumene Industry, Price Forecasts, 2009-2023
Poland Cumene Trade Balance, 2009-2023
Poland Cumene Industry, Imports and Exports, 2009-2023
Poland Cumene Industry, Net Exports, 2009-2023
Poland Cumene Industry, Imports as Percentage of Demand, 2009-2023
Company name1, Company Snapshot
Company name1, Company Overview
Company name1, Key Information
Company name1, Business Description
Company name1,CumeneMarket, 2018
Company name1,CumeneCapacity Split, Poland and Rest of the World, 2018
Company name1,CumenePlant Capacity Share in Poland, 2018
Company name1,CumeneCapacity in Poland, 2009-2023
Company name1,CumenePlant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</si>
  <si>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Cumene Plant Capacity, mtpa, 2011-2025
Poland Cumene Plants Capacity, mtpa, 2011-2025
Poland Active Cumene Plants by State, %, 2019
Poland Active Cumene Plant Details, mtpa, 2019
Poland Active Cumene Plants by Process and Technology, 2019
Poland, Top Cumene Plants, %, 2019
Poland, Top Cumene Plant Details, 2019
Poland Cumene Industry, Installed Plant Capacity by Production Process, %, 2019
Poland Cumene Industry, Installed Plant Capacity by Production Process 1, 2019
Poland Cumene Industry, Installed Plant Capacity by Production Process 2, 2019
Poland Cumene Industry, Installed Plant Capacity by Technology, %, 2019
Poland Cumene Industry, Installed Plant Capacity by Technology 1, 2019
Poland Cumene Industry, Installed Plant Capacity by Technology 2, 2019
Poland Cumene Industry, Plant Capacity by Company, %, 2019
Poland Cumene Industry, Planned Projects, 2019-2025
Poland Cumene Industry, Demand Value, $m, 2011-2025
Poland Cumene Industry, Demand and Production , mtpa, 2011-2025
Poland Cumene Industry, Demand by End Use Sector, %, 2019
Poland Cumene Industry, Price Forecasts, $/Tonne, 2011-2025
Poland Cumene Industry, Imports and Exports, mtpa, 2011-2025
Poland Cumene Industry, Net Exports, mtpa, 2011-2025
Poland Cumene Industry, Imports as Percentage of Demand, %, 2011-2025
Company name1, Key Facts
Poland Company name1, Cumene Capacity Share, %, 2019
Poland Company name1, Cumene Plant Capacity, mtpa, 2011-2025
Poland Company name1, Cumene Plant Details, 2019
Other companies information
Note: Certain sections in the report may be removed or altered based on the availability and relevance of data in relation to the product/country.</t>
  </si>
  <si>
    <t xml:space="preserve">
Poland Total Cumene Plant Capacity, mtpa, 2011-2025
Poland Active Cumene Plants by State, %, 2019
Poland Top Cumene Plants, %, 2019
Poland Cumene Industry, Installed Plant Capacity by Production Process, %, 2019
Poland Cumene Industry, Installed Plant Capacity by Technology, 2019
Poland Cumene Industry, Plant Capacity by Company, %, 2019
Poland Cumene Industry, Demand Value, $m, 2011-2025
Poland Cumene Industry, Demand and Production, mtpa, 2011-2025
Poland Cumene Industry, Demand by End Use Sector, %, 2019
Poland Cumene Industry, Price Forecasts, $/Tonne, 2011-2025
Poland Cumene Industry, Imports and Exports, mtpa, 2011-2025
Poland Cumene Industry, Net Exports, mtpa, 2011-2025
Poland Cumene Industry, Imports as Percentage of Demand, %, 2011-2025
Poland Company name1,Cumene Capacity Share, %, 2019
Poland Other companies information, Cumene Capacity Share, %, 2019 
Note: Certain sections in the report may be removed or altered based on the availability and relevance of data in relation to the product/country.</t>
  </si>
  <si>
    <t>Cumene Industry Outlook in Poland Market Size, Company Share, Price Trends, Capacity Forecasts of All Active and Planned Plants</t>
  </si>
  <si>
    <t>Cumene Industry Outlook in Spain to 2025 - Market Size, Company Share, Price Trends, Capacity Forecasts of All Active and Planned Plants</t>
  </si>
  <si>
    <t>Cumene,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</si>
  <si>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Spain to 2025 - Market Size, Company Share, Price Trends, Capacity Forecasts of All Active and Planned Plants
This report, “Cumene Industry Outlook in Spain to 2025 - Market Size, Company Share, Price Trends, Capacity Forecasts of All Active and Planned Plants”, provides up to date in-depth information on Spain’s Cumene industry. The report presents major market trends. The report covers Spain’s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Spain
- Comprehensive information of all planned Cumene projects in Spain
- Capacity forecasts to 2025 with details like process, technology, operator and equity
- Cumene industry supply scenario in Spain from 2011 to 2025
- Plant capacity growth and installed plant capacity by production process and technology
- Cumene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Spain.
&lt;b&gt;Reasons to Buy&lt;/b&gt;
“Cumene Industry Outlook in Spain to 2025” report provides you with - 
- Latest information on Spain’s Cumene industry
- Macro and microeconomic trends affecting Spain’s Cumene industry
- Market positioning of the country’s Cumene producers
- Opportunities in the Cumene industry
- Market-entry and market-expansion strategies
- Enables you to benchmark your operations and strategies against those of major companies</t>
  </si>
  <si>
    <t xml:space="preserve">
Spain Cumene Industry, Supply Scenario, 2009-2023
Spain Cumene Industry, Total Plant Capacity, 2009-2023
Spain Cumene Industry, Installed Plant Capacity by Production Process, 2018
Spain Cumene Industry, Installed Plant Capacity by Technology, 2018
Spain Cumene Industry, Company Share, 2018
Spain Cumene Industry, Planned Projects Details, 2018-2023
Spain Cumene Industry, Market Dynamics, 2009-2023
Spain Cumene Industry, Market Size, 2009-2023
Spain Cumene Industry, Demand and Production Outlook, 2009-2023
Spain Cumene Industry, Demand by End Use Sector, 2018
Spain Cumene Industry, Price Forecasts, 2009-2023
Spain Cumene Trade Balance, 2009-2023
Spain Cumene Industry, Imports and Exports, 2009-2023
Spain Cumene Industry, Net Exports, 2009-2023
Spain Cumene Industry, Imports as Percentage of Demand, 2009-2023
Company name1, Company Snapshot
Company name1, Company Overview
Company name1, Key Information
Company name1, Business Description
Company name1,CumeneMarket, 2018
Company name1,CumeneCapacity Split, Spain and Rest of the World, 2018
Company name1,CumenePlant Capacity Share in Spain, 2018
Company name1,CumeneCapacity in Spain, 2009-2023
Company name1,CumenePlant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</si>
  <si>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Cumene Plant Capacity, mtpa, 2011-2025
Spain Cumene Plants Capacity, mtpa, 2011-2025
Spain Active Cumene Plants by State, %, 2019
Spain Active Cumene Plant Details, mtpa, 2019
Spain Active Cumene Plants by Process and Technology, 2019
Spain, Top Cumene Plants, %, 2019
Spain, Top Cumene Plant Details, 2019
Spain Cumene Industry, Installed Plant Capacity by Production Process, %, 2019
Spain Cumene Industry, Installed Plant Capacity by Production Process 1, 2019
Spain Cumene Industry, Installed Plant Capacity by Production Process 2, 2019
Spain Cumene Industry, Installed Plant Capacity by Technology, %, 2019
Spain Cumene Industry, Installed Plant Capacity by Technology 1, 2019
Spain Cumene Industry, Installed Plant Capacity by Technology 2, 2019
Spain Cumene Industry, Plant Capacity by Company, %, 2019
Spain Cumene Industry, Planned Projects, 2019-2025
Spain Cumene Industry, Demand Value, $m, 2011-2025
Spain Cumene Industry, Demand and Production , mtpa, 2011-2025
Spain Cumene Industry, Demand by End Use Sector, %, 2019
Spain Cumene Industry, Price Forecasts, $/Tonne, 2011-2025
Spain Cumene Industry, Imports and Exports, mtpa, 2011-2025
Spain Cumene Industry, Net Exports, mtpa, 2011-2025
Spain Cumene Industry, Imports as Percentage of Demand, %, 2011-2025
Company name1, Key Facts
Spain Company name1, Cumene Capacity Share, %, 2019
Spain Company name1, Cumene Plant Capacity, mtpa, 2011-2025
Spain Company name1, Cumene Plant Details, 2019
Other companies information
Note: Certain sections in the report may be removed or altered based on the availability and relevance of data in relation to the product/country.</t>
  </si>
  <si>
    <t xml:space="preserve">
Spain Total Cumene Plant Capacity, mtpa, 2011-2025
Spain Active Cumene Plants by State, %, 2019
Spain Top Cumene Plants, %, 2019
Spain Cumene Industry, Installed Plant Capacity by Production Process, %, 2019
Spain Cumene Industry, Installed Plant Capacity by Technology, 2019
Spain Cumene Industry, Plant Capacity by Company, %, 2019
Spain Cumene Industry, Demand Value, $m, 2011-2025
Spain Cumene Industry, Demand and Production, mtpa, 2011-2025
Spain Cumene Industry, Demand by End Use Sector, %, 2019
Spain Cumene Industry, Price Forecasts, $/Tonne, 2011-2025
Spain Cumene Industry, Imports and Exports, mtpa, 2011-2025
Spain Cumene Industry, Net Exports, mtpa, 2011-2025
Spain Cumene Industry, Imports as Percentage of Demand, %, 2011-2025
Spain Company name1,Cumene Capacity Share, %, 2019
Spain Other companies information, Cumene Capacity Share, %, 2019 
Note: Certain sections in the report may be removed or altered based on the availability and relevance of data in relation to the product/country.</t>
  </si>
  <si>
    <t>Cumene Industry Outlook in Spain Market Size, Company Share, Price Trends, Capacity Forecasts of All Active and Planned Plants</t>
  </si>
  <si>
    <t>Cumene Industry Outlook in Saudi Arabia to 2025 - Market Size, Company Share, Price Trends, Capacity Forecasts of All Active and Planned Plants</t>
  </si>
  <si>
    <t>Cumene,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</si>
  <si>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Saudi Arabia to 2025 - Market Size, Company Share, Price Trends, Capacity Forecasts of All Active and Planned Plants
This report, “Cumene Industry Outlook in Saudi Arabia to 2025 - Market Size, Company Share, Price Trends, Capacity Forecasts of All Active and Planned Plants”, provides up to date in-depth information on Saudi Arabia’s Cumene industry. The report presents major market trends. The report covers Saudi Arabia’s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Saudi Arabia
- Comprehensive information of all planned Cumene projects in Saudi Arabia
- Capacity forecasts to 2025 with details like process, technology, operator and equity
- Cumene industry supply scenario in Saudi Arabia from 2011 to 2025
- Plant capacity growth and installed plant capacity by production process and technology
- Cumene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Saudi Arabia.
&lt;b&gt;Reasons to Buy&lt;/b&gt;
“Cumene Industry Outlook in Saudi Arabia to 2025” report provides you with - 
- Latest information on Saudi Arabia’s Cumene industry
- Macro and microeconomic trends affecting Saudi Arabia’s Cumene industry
- Market positioning of the country’s Cumene producers
- Opportunities in the Cumene industry
- Market-entry and market-expansion strategies
- Enables you to benchmark your operations and strategies against those of major companies</t>
  </si>
  <si>
    <t xml:space="preserve">
Saudi Arabia Cumene Industry, Supply Scenario, 2009-2023
Saudi Arabia Cumene Industry, Total Plant Capacity, 2009-2023
Saudi Arabia Cumene Industry, Installed Plant Capacity by Production Process, 2018
Saudi Arabia Cumene Industry, Installed Plant Capacity by Technology, 2018
Saudi Arabia Cumene Industry, Company Share, 2018
Saudi Arabia Cumene Industry, Planned Projects Details, 2018-2023
Saudi Arabia Cumene Industry, Market Dynamics, 2009-2023
Saudi Arabia Cumene Industry, Market Size, 2009-2023
Saudi Arabia Cumene Industry, Demand and Production Outlook, 2009-2023
Saudi Arabia Cumene Industry, Demand by End Use Sector, 2018
Saudi Arabia Cumene Industry, Price Forecasts, 2009-2023
Saudi Arabia Cumene Trade Balance, 2009-2023
Saudi Arabia Cumene Industry, Imports and Exports, 2009-2023
Saudi Arabia Cumene Industry, Net Exports, 2009-2023
Saudi Arabia Cumene Industry, Imports as Percentage of Demand, 2009-2023
Company name1, Company Snapshot
Company name1, Company Overview
Company name1, Key Information
Company name1, Business Description
Company name1,CumeneMarket, 2018
Company name1,CumeneCapacity Split, Saudi Arabia and Rest of the World, 2018
Company name1,CumenePlant Capacity Share in Saudi Arabia, 2018
Company name1,CumeneCapacity in Saudi Arabia, 2009-2023
Company name1,CumenePlant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</si>
  <si>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Cumene Plant Capacity, mtpa, 2011-2025
Saudi Arabia Cumene Plants Capacity, mtpa, 2011-2025
Saudi Arabia Active Cumene Plants by State, %, 2019
Saudi Arabia Active Cumene Plant Details, mtpa, 2019
Saudi Arabia Active Cumene Plants by Process and Technology, 2019
Saudi Arabia, Top Cumene Plants, %, 2019
Saudi Arabia, Top Cumene Plant Details, 2019
Saudi Arabia Cumene Industry, Installed Plant Capacity by Production Process, %, 2019
Saudi Arabia Cumene Industry, Installed Plant Capacity by Production Process 1, 2019
Saudi Arabia Cumene Industry, Installed Plant Capacity by Production Process 2, 2019
Saudi Arabia Cumene Industry, Installed Plant Capacity by Technology, %, 2019
Saudi Arabia Cumene Industry, Installed Plant Capacity by Technology 1, 2019
Saudi Arabia Cumene Industry, Installed Plant Capacity by Technology 2, 2019
Saudi Arabia Cumene Industry, Plant Capacity by Company, %, 2019
Saudi Arabia Cumene Industry, Planned Projects, 2019-2025
Saudi Arabia Cumene Industry, Demand Value, $m, 2011-2025
Saudi Arabia Cumene Industry, Demand and Production , mtpa, 2011-2025
Saudi Arabia Cumene Industry, Demand by End Use Sector, %, 2019
Saudi Arabia Cumene Industry, Price Forecasts, $/Tonne, 2011-2025
Saudi Arabia Cumene Industry, Imports and Exports, mtpa, 2011-2025
Saudi Arabia Cumene Industry, Net Exports, mtpa, 2011-2025
Saudi Arabia Cumene Industry, Imports as Percentage of Demand, %, 2011-2025
Company name1, Key Facts
Saudi Arabia Company name1, Cumene Capacity Share, %, 2019
Saudi Arabia Company name1, Cumene Plant Capacity, mtpa, 2011-2025
Saudi Arabia Company name1, Cumene Plant Details, 2019
Other companies information
Note: Certain sections in the report may be removed or altered based on the availability and relevance of data in relation to the product/country.</t>
  </si>
  <si>
    <t xml:space="preserve">
Saudi Arabia Total Cumene Plant Capacity, mtpa, 2011-2025
Saudi Arabia Active Cumene Plants by State, %, 2019
Saudi Arabia Top Cumene Plants, %, 2019
Saudi Arabia Cumene Industry, Installed Plant Capacity by Production Process, %, 2019
Saudi Arabia Cumene Industry, Installed Plant Capacity by Technology, 2019
Saudi Arabia Cumene Industry, Plant Capacity by Company, %, 2019
Saudi Arabia Cumene Industry, Demand Value, $m, 2011-2025
Saudi Arabia Cumene Industry, Demand and Production, mtpa, 2011-2025
Saudi Arabia Cumene Industry, Demand by End Use Sector, %, 2019
Saudi Arabia Cumene Industry, Price Forecasts, $/Tonne, 2011-2025
Saudi Arabia Cumene Industry, Imports and Exports, mtpa, 2011-2025
Saudi Arabia Cumene Industry, Net Exports, mtpa, 2011-2025
Saudi Arabia Cumene Industry, Imports as Percentage of Demand, %, 2011-2025
Saudi Arabia Company name1,Cumene Capacity Share, %, 2019
Saudi Arabia Other companies information, Cumene Capacity Share, %, 2019 
Note: Certain sections in the report may be removed or altered based on the availability and relevance of data in relation to the product/country.</t>
  </si>
  <si>
    <t>Cumene Industry Outlook in Saudi Arabia Market Size, Company Share, Price Trends, Capacity Forecasts of All Active and Planned Plants</t>
  </si>
  <si>
    <t>Cumene Industry Outlook in Argentina to 2025 - Market Size, Price Trends and Trade Balance</t>
  </si>
  <si>
    <t>Cumene,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</si>
  <si>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Argentina to 2025 - Market Size, Price Trends and Trade Balance
This report, “Cumene Industry Outlook in Argentina to 2025 - Market Size, Price Trends and Trade Balance”, provides up to date in-depth information on Argentina’s Cumene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Cumene industry market dynamics in Argentina from 2011 to 2025
- Market size, demand and production outlook, demand by end-use sector, and average prices
- Trade balance data from 2011 to 2025
- Import and export data and net exports and imports as a percentage of demand
&lt;b&gt;Reasons to Buy&lt;/b&gt;
“Cumene Industry Outlook in Argentina to 2025” report provides you with - 
- Latest information on Argentina’s Cumene industry
- Opportunities in the Cumene industry
- Enables you to benchmark your operations and strategies against those of major companies</t>
  </si>
  <si>
    <t xml:space="preserve">
Argentina Cumene, Industry, Market Dynamics, 2009-2023
Argentina Cumene, Industry, Market Size, 2009-2023
Argentina Cumene, Industry, Demand and Production Outlook, 2009-2023
Argentina Cumene, Industry, Demand by End Use Sector, 2018
Argentina Cumene, Industry, Price Forecasts, 2009-2023
Argentina Cumene, Trade Balance, 2009-2023
Argentina Cumene, Industry, Imports and Exports, 2009-2023
Argentina Cumene, Industry, Net Exports, 2009-2023
Argentina Cumene,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</si>
  <si>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Cumene Industry, Demand Value, $m, 2011-2025
Argentina Cumene Industry, Demand, mtpa, 2011-2025
Argentina Cumene Industry, Demand by End Use Sector, %, 2019
Argentina Cumene Industry, Price Forecasts, $/Tonne, 2011-2025
Argentina Cumene Industry, Imports and Exports, mtpa, 2011-2025
Argentina Cumene Industry, Net Exports, mtpa, 2011-2025
Argentina Cumene Industry, Imports as Percentage of Demand, %, 2011-2025
Note: Certain sections in the report may be removed or altered based on the availability and relevance of data in relation to the product/country.</t>
  </si>
  <si>
    <t>Cumene Industry Outlook in Argentina Market Size, Price Trends and Trade Balance</t>
  </si>
  <si>
    <t>Cumene Industry Outlook in Mexico to 2025 - Market Size, Price Trends and Trade Balance</t>
  </si>
  <si>
    <t>Cumene,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</si>
  <si>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Mexico to 2025 - Market Size, Price Trends and Trade Balance
This report, “Cumene Industry Outlook in Mexico to 2025 - Market Size, Price Trends and Trade Balance”, provides up to date in-depth information on Mexico’s Cumene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Cumene industry market dynamics in Mexico from 2011 to 2025
- Market size, demand and production outlook, demand by end-use sector, and average prices
- Trade balance data from 2011 to 2025
- Import and export data and net exports and imports as a percentage of demand
&lt;b&gt;Reasons to Buy&lt;/b&gt;
“Cumene Industry Outlook in Mexico to 2025” report provides you with - 
- Latest information on Mexico’s Cumene industry
- Opportunities in the Cumene industry
- Enables you to benchmark your operations and strategies against those of major companies</t>
  </si>
  <si>
    <t xml:space="preserve">
Mexico Cumene, Industry, Market Dynamics, 2009-2023
Mexico Cumene, Industry, Market Size, 2009-2023
Mexico Cumene, Industry, Demand and Production Outlook, 2009-2023
Mexico Cumene, Industry, Demand by End Use Sector, 2018
Mexico Cumene, Industry, Price Forecasts, 2009-2023
Mexico Cumene, Trade Balance, 2009-2023
Mexico Cumene, Industry, Imports and Exports, 2009-2023
Mexico Cumene, Industry, Net Exports, 2009-2023
Mexico Cumene,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</si>
  <si>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Cumene Industry, Demand Value, $m, 2011-2025
Mexico Cumene Industry, Demand, mtpa, 2011-2025
Mexico Cumene Industry, Demand by End Use Sector, %, 2019
Mexico Cumene Industry, Price Forecasts, $/Tonne, 2011-2025
Mexico Cumene Industry, Imports and Exports, mtpa, 2011-2025
Mexico Cumene Industry, Net Exports, mtpa, 2011-2025
Mexico Cumene Industry, Imports as Percentage of Demand, %, 2011-2025
Note: Certain sections in the report may be removed or altered based on the availability and relevance of data in relation to the product/country.</t>
  </si>
  <si>
    <t>Cumene Industry Outlook in Mexico Market Size, Price Trends and Trade Balance</t>
  </si>
  <si>
    <t>Cumene Industry Outlook in Germany to 2025 - Market Size, Company Share, Price Trends, Capacity Forecasts of All Active and Planned Plants</t>
  </si>
  <si>
    <t>Cumene,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</si>
  <si>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Germany to 2025 - Market Size, Company Share, Price Trends, Capacity Forecasts of All Active and Planned Plants
This report, “Cumene Industry Outlook in Germany to 2025 - Market Size, Company Share, Price Trends, Capacity Forecasts of All Active and Planned Plants”, provides up to date in-depth information on Germany’s Cumene industry. The report presents major market trends. The report covers Germany’s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Germany
- Comprehensive information of all planned Cumene projects in Germany
- Capacity forecasts to 2025 with details like process, technology, operator and equity
- Cumene industry supply scenario in Germany from 2011 to 2025
- Plant capacity growth and installed plant capacity by production process and technology
- Cumene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Germany.
&lt;b&gt;Reasons to Buy&lt;/b&gt;
“Cumene Industry Outlook in Germany to 2025” report provides you with - 
- Latest information on Germany’s Cumene industry
- Macro and microeconomic trends affecting Germany’s Cumene industry
- Market positioning of the country’s Cumene producers
- Opportunities in the Cumene industry
- Market-entry and market-expansion strategies
- Enables you to benchmark your operations and strategies against those of major companies</t>
  </si>
  <si>
    <t xml:space="preserve">
Germany Cumene Industry, Supply Scenario, 2009-2023
Germany Cumene Industry, Total Plant Capacity, 2009-2023
Germany Cumene Industry, Installed Plant Capacity by Production Process, 2018
Germany Cumene Industry, Installed Plant Capacity by Technology, 2018
Germany Cumene Industry, Company Share, 2018
Germany Cumene Industry, Planned Projects Details, 2018-2023
Germany Cumene Industry, Market Dynamics, 2009-2023
Germany Cumene Industry, Market Size, 2009-2023
Germany Cumene Industry, Demand and Production Outlook, 2009-2023
Germany Cumene Industry, Demand by End Use Sector, 2018
Germany Cumene Industry, Price Forecasts, 2009-2023
Germany Cumene Trade Balance, 2009-2023
Germany Cumene Industry, Imports and Exports, 2009-2023
Germany Cumene Industry, Net Exports, 2009-2023
Germany Cumene Industry, Imports as Percentage of Demand, 2009-2023
Company name1, Company Snapshot
Company name1, Company Overview
Company name1, Key Information
Company name1, Business Description
Company name1,CumeneMarket, 2018
Company name1,CumeneCapacity Split, Germany and Rest of the World, 2018
Company name1,CumenePlant Capacity Share in Germany, 2018
Company name1,CumeneCapacity in Germany, 2009-2023
Company name1,CumenePlant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</si>
  <si>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Cumene Plant Capacity, mtpa, 2011-2025
Germany Cumene Plants Capacity, mtpa, 2011-2025
Germany Active Cumene Plants by State, %, 2019
Germany Active Cumene Plant Details, mtpa, 2019
Germany Active Cumene Plants by Process and Technology, 2019
Germany, Top Cumene Plants, %, 2019
Germany, Top Cumene Plant Details, 2019
Germany Cumene Industry, Installed Plant Capacity by Production Process, %, 2019
Germany Cumene Industry, Installed Plant Capacity by Production Process 1, 2019
Germany Cumene Industry, Installed Plant Capacity by Production Process 2, 2019
Germany Cumene Industry, Installed Plant Capacity by Technology, %, 2019
Germany Cumene Industry, Installed Plant Capacity by Technology 1, 2019
Germany Cumene Industry, Installed Plant Capacity by Technology 2, 2019
Germany Cumene Industry, Plant Capacity by Company, %, 2019
Germany Cumene Industry, Planned Projects, 2019-2025
Germany Cumene Industry, Demand Value, $m, 2011-2025
Germany Cumene Industry, Demand and Production , mtpa, 2011-2025
Germany Cumene Industry, Demand by End Use Sector, %, 2019
Germany Cumene Industry, Price Forecasts, $/Tonne, 2011-2025
Germany Cumene Industry, Imports and Exports, mtpa, 2011-2025
Germany Cumene Industry, Net Exports, mtpa, 2011-2025
Germany Cumene Industry, Imports as Percentage of Demand, %, 2011-2025
Company name1, Key Facts
Germany Company name1, Cumene Capacity Share, %, 2019
Germany Company name1, Cumene Plant Capacity, mtpa, 2011-2025
Germany Company name1, Cumene Plant Details, 2019
Other companies information
Note: Certain sections in the report may be removed or altered based on the availability and relevance of data in relation to the product/country.</t>
  </si>
  <si>
    <t xml:space="preserve">
Germany Total Cumene Plant Capacity, mtpa, 2011-2025
Germany Active Cumene Plants by State, %, 2019
Germany Top Cumene Plants, %, 2019
Germany Cumene Industry, Installed Plant Capacity by Production Process, %, 2019
Germany Cumene Industry, Installed Plant Capacity by Technology, 2019
Germany Cumene Industry, Plant Capacity by Company, %, 2019
Germany Cumene Industry, Demand Value, $m, 2011-2025
Germany Cumene Industry, Demand and Production, mtpa, 2011-2025
Germany Cumene Industry, Demand by End Use Sector, %, 2019
Germany Cumene Industry, Price Forecasts, $/Tonne, 2011-2025
Germany Cumene Industry, Imports and Exports, mtpa, 2011-2025
Germany Cumene Industry, Net Exports, mtpa, 2011-2025
Germany Cumene Industry, Imports as Percentage of Demand, %, 2011-2025
Germany Company name1,Cumene Capacity Share, %, 2019
Germany Other companies information, Cumene Capacity Share, %, 2019 
Note: Certain sections in the report may be removed or altered based on the availability and relevance of data in relation to the product/country.</t>
  </si>
  <si>
    <t>Cumene Industry Outlook in Germany Market Size, Company Share, Price Trends, Capacity Forecasts of All Active and Planned Plants</t>
  </si>
  <si>
    <t>Cumene Industry Outlook in Russia to 2025 - Market Size, Company Share, Price Trends, Capacity Forecasts of All Active and Planned Plants</t>
  </si>
  <si>
    <t>Cumene,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</si>
  <si>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Russia to 2025 - Market Size, Company Share, Price Trends, Capacity Forecasts of All Active and Planned Plants
This report, “Cumene Industry Outlook in Russia to 2025 - Market Size, Company Share, Price Trends, Capacity Forecasts of All Active and Planned Plants”, provides up to date in-depth information on Russia’s Cumene industry. The report presents major market trends. The report covers Russia’s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Russia
- Comprehensive information of all planned Cumene projects in Russia
- Capacity forecasts to 2025 with details like process, technology, operator and equity
- Cumene industry supply scenario in Russia from 2011 to 2025
- Plant capacity growth and installed plant capacity by production process and technology
- Cumene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Russia.
&lt;b&gt;Reasons to Buy&lt;/b&gt;
“Cumene Industry Outlook in Russia to 2025” report provides you with - 
- Latest information on Russia’s Cumene industry
- Macro and microeconomic trends affecting Russia’s Cumene industry
- Market positioning of the country’s Cumene producers
- Opportunities in the Cumene industry
- Market-entry and market-expansion strategies
- Enables you to benchmark your operations and strategies against those of major companies</t>
  </si>
  <si>
    <t xml:space="preserve">
Russia Cumene Industry, Supply Scenario, 2009-2023
Russia Cumene Industry, Total Plant Capacity, 2009-2023
Russia Cumene Industry, Installed Plant Capacity by Production Process, 2018
Russia Cumene Industry, Installed Plant Capacity by Technology, 2018
Russia Cumene Industry, Company Share, 2018
Russia Cumene Industry, Planned Projects Details, 2018-2023
Russia Cumene Industry, Market Dynamics, 2009-2023
Russia Cumene Industry, Market Size, 2009-2023
Russia Cumene Industry, Demand and Production Outlook, 2009-2023
Russia Cumene Industry, Demand by End Use Sector, 2018
Russia Cumene Industry, Price Forecasts, 2009-2023
Russia Cumene Trade Balance, 2009-2023
Russia Cumene Industry, Imports and Exports, 2009-2023
Russia Cumene Industry, Net Exports, 2009-2023
Russia Cumene Industry, Imports as Percentage of Demand, 2009-2023
Company name1, Company Snapshot
Company name1, Company Overview
Company name1, Key Information
Company name1, Business Description
Company name1,CumeneMarket, 2018
Company name1,CumeneCapacity Split, Russia and Rest of the World, 2018
Company name1,CumenePlant Capacity Share in Russia, 2018
Company name1,CumeneCapacity in Russia, 2009-2023
Company name1,CumenePlant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</si>
  <si>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Cumene Plant Capacity, mtpa, 2011-2025
Russia Cumene Plants Capacity, mtpa, 2011-2025
Russia Active Cumene Plants by State, %, 2019
Russia Active Cumene Plant Details, mtpa, 2019
Russia Active Cumene Plants by Process and Technology, 2019
Russia, Top Cumene Plants, %, 2019
Russia, Top Cumene Plant Details, 2019
Russia Cumene Industry, Installed Plant Capacity by Production Process, %, 2019
Russia Cumene Industry, Installed Plant Capacity by Production Process 1, 2019
Russia Cumene Industry, Installed Plant Capacity by Production Process 2, 2019
Russia Cumene Industry, Installed Plant Capacity by Technology, %, 2019
Russia Cumene Industry, Installed Plant Capacity by Technology 1, 2019
Russia Cumene Industry, Installed Plant Capacity by Technology 2, 2019
Russia Cumene Industry, Plant Capacity by Company, %, 2019
Russia Cumene Industry, Planned Projects, 2019-2025
Russia Cumene Industry, Demand Value, $m, 2011-2025
Russia Cumene Industry, Demand and Production , mtpa, 2011-2025
Russia Cumene Industry, Demand by End Use Sector, %, 2019
Russia Cumene Industry, Price Forecasts, $/Tonne, 2011-2025
Russia Cumene Industry, Imports and Exports, mtpa, 2011-2025
Russia Cumene Industry, Net Exports, mtpa, 2011-2025
Russia Cumene Industry, Imports as Percentage of Demand, %, 2011-2025
Company name1, Key Facts
Russia Company name1, Cumene Capacity Share, %, 2019
Russia Company name1, Cumene Plant Capacity, mtpa, 2011-2025
Russia Company name1, Cumene Plant Details, 2019
Other companies information
Note: Certain sections in the report may be removed or altered based on the availability and relevance of data in relation to the product/country.</t>
  </si>
  <si>
    <t xml:space="preserve">
Russia Total Cumene Plant Capacity, mtpa, 2011-2025
Russia Active Cumene Plants by State, %, 2019
Russia Top Cumene Plants, %, 2019
Russia Cumene Industry, Installed Plant Capacity by Production Process, %, 2019
Russia Cumene Industry, Installed Plant Capacity by Technology, 2019
Russia Cumene Industry, Plant Capacity by Company, %, 2019
Russia Cumene Industry, Demand Value, $m, 2011-2025
Russia Cumene Industry, Demand and Production, mtpa, 2011-2025
Russia Cumene Industry, Demand by End Use Sector, %, 2019
Russia Cumene Industry, Price Forecasts, $/Tonne, 2011-2025
Russia Cumene Industry, Imports and Exports, mtpa, 2011-2025
Russia Cumene Industry, Net Exports, mtpa, 2011-2025
Russia Cumene Industry, Imports as Percentage of Demand, %, 2011-2025
Russia Company name1,Cumene Capacity Share, %, 2019
Russia Other companies information, Cumene Capacity Share, %, 2019 
Note: Certain sections in the report may be removed or altered based on the availability and relevance of data in relation to the product/country.</t>
  </si>
  <si>
    <t>Cumene Industry Outlook in Russia Market Size, Company Share, Price Trends, Capacity Forecasts of All Active and Planned Plants</t>
  </si>
  <si>
    <t>Cumene Industry Outlook in Brazil to 2025 - Market Size, Company Share, Price Trends, Capacity Forecasts of All Active and Planned Plants</t>
  </si>
  <si>
    <t>Cumene,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</si>
  <si>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Brazil to 2025 - Market Size, Company Share, Price Trends, Capacity Forecasts of All Active and Planned Plants
This report, “Cumene Industry Outlook in Brazil to 2025 - Market Size, Company Share, Price Trends, Capacity Forecasts of All Active and Planned Plants”, provides up to date in-depth information on Brazil’s Cumene industry. The report presents major market trends. The report covers Brazil’s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Brazil
- Comprehensive information of all planned Cumene projects in Brazil
- Capacity forecasts to 2025 with details like process, technology, operator and equity
- Cumene industry supply scenario in Brazil from 2011 to 2025
- Plant capacity growth and installed plant capacity by production process and technology
- Cumene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Brazil.
&lt;b&gt;Reasons to Buy&lt;/b&gt;
“Cumene Industry Outlook in Brazil to 2025” report provides you with - 
- Latest information on Brazil’s Cumene industry
- Macro and microeconomic trends affecting Brazil’s Cumene industry
- Market positioning of the country’s Cumene producers
- Opportunities in the Cumene industry
- Market-entry and market-expansion strategies
- Enables you to benchmark your operations and strategies against those of major companies</t>
  </si>
  <si>
    <t xml:space="preserve">
Brazil Cumene Industry, Supply Scenario, 2009-2023
Brazil Cumene Industry, Total Plant Capacity, 2009-2023
Brazil Cumene Industry, Installed Plant Capacity by Production Process, 2018
Brazil Cumene Industry, Installed Plant Capacity by Technology, 2018
Brazil Cumene Industry, Company Share, 2018
Brazil Cumene Industry, Planned Projects Details, 2018-2023
Brazil Cumene Industry, Market Dynamics, 2009-2023
Brazil Cumene Industry, Market Size, 2009-2023
Brazil Cumene Industry, Demand and Production Outlook, 2009-2023
Brazil Cumene Industry, Demand by End Use Sector, 2018
Brazil Cumene Industry, Price Forecasts, 2009-2023
Brazil Cumene Trade Balance, 2009-2023
Brazil Cumene Industry, Imports and Exports, 2009-2023
Brazil Cumene Industry, Net Exports, 2009-2023
Brazil Cumene Industry, Imports as Percentage of Demand, 2009-2023
Company name1, Company Snapshot
Company name1, Company Overview
Company name1, Key Information
Company name1, Business Description
Company name1,CumeneMarket, 2018
Company name1,CumeneCapacity Split, Brazil and Rest of the World, 2018
Company name1,CumenePlant Capacity Share in Brazil, 2018
Company name1,CumeneCapacity in Brazil, 2009-2023
Company name1,CumenePlant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</si>
  <si>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Cumene Plant Capacity, mtpa, 2011-2025
Brazil Cumene Plants Capacity, mtpa, 2011-2025
Brazil Active Cumene Plants by State, %, 2019
Brazil Active Cumene Plant Details, mtpa, 2019
Brazil Active Cumene Plants by Process and Technology, 2019
Brazil, Top Cumene Plants, %, 2019
Brazil, Top Cumene Plant Details, 2019
Brazil Cumene Industry, Installed Plant Capacity by Production Process, %, 2019
Brazil Cumene Industry, Installed Plant Capacity by Production Process 1, 2019
Brazil Cumene Industry, Installed Plant Capacity by Production Process 2, 2019
Brazil Cumene Industry, Installed Plant Capacity by Technology, %, 2019
Brazil Cumene Industry, Installed Plant Capacity by Technology 1, 2019
Brazil Cumene Industry, Installed Plant Capacity by Technology 2, 2019
Brazil Cumene Industry, Plant Capacity by Company, %, 2019
Brazil Cumene Industry, Planned Projects, 2019-2025
Brazil Cumene Industry, Demand Value, $m, 2011-2025
Brazil Cumene Industry, Demand and Production , mtpa, 2011-2025
Brazil Cumene Industry, Demand by End Use Sector, %, 2019
Brazil Cumene Industry, Price Forecasts, $/Tonne, 2011-2025
Brazil Cumene Industry, Imports and Exports, mtpa, 2011-2025
Brazil Cumene Industry, Net Exports, mtpa, 2011-2025
Brazil Cumene Industry, Imports as Percentage of Demand, %, 2011-2025
Company name1, Key Facts
Brazil Company name1, Cumene Capacity Share, %, 2019
Brazil Company name1, Cumene Plant Capacity, mtpa, 2011-2025
Brazil Company name1, Cumene Plant Details, 2019
Other companies information
Note: Certain sections in the report may be removed or altered based on the availability and relevance of data in relation to the product/country.</t>
  </si>
  <si>
    <t xml:space="preserve">
Brazil Total Cumene Plant Capacity, mtpa, 2011-2025
Brazil Active Cumene Plants by State, %, 2019
Brazil Top Cumene Plants, %, 2019
Brazil Cumene Industry, Installed Plant Capacity by Production Process, %, 2019
Brazil Cumene Industry, Installed Plant Capacity by Technology, 2019
Brazil Cumene Industry, Plant Capacity by Company, %, 2019
Brazil Cumene Industry, Demand Value, $m, 2011-2025
Brazil Cumene Industry, Demand and Production, mtpa, 2011-2025
Brazil Cumene Industry, Demand by End Use Sector, %, 2019
Brazil Cumene Industry, Price Forecasts, $/Tonne, 2011-2025
Brazil Cumene Industry, Imports and Exports, mtpa, 2011-2025
Brazil Cumene Industry, Net Exports, mtpa, 2011-2025
Brazil Cumene Industry, Imports as Percentage of Demand, %, 2011-2025
Brazil Company name1,Cumene Capacity Share, %, 2019
Brazil Other companies information, Cumene Capacity Share, %, 2019 
Note: Certain sections in the report may be removed or altered based on the availability and relevance of data in relation to the product/country.</t>
  </si>
  <si>
    <t>Cumene Industry Outlook in Brazil Market Size, Company Share, Price Trends, Capacity Forecasts of All Active and Planned Plants</t>
  </si>
  <si>
    <t>Toluene Industry Outlook in Japan to 2025 - Market Size, Company Share, Price Trends, Capacity Forecasts of All Active and Planned Plants</t>
  </si>
  <si>
    <t>Toluene,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</si>
  <si>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Japan to 2025 - Market Size, Company Share, Price Trends, Capacity Forecasts of All Active and Planned Plants
This report, “Toluene Industry Outlook in Japan to 2025 - Market Size, Company Share, Price Trends, Capacity Forecasts of All Active and Planned Plants”, provides up to date in-depth information on Japan’s Toluene industry. The report presents major market trends. The report covers Japan’s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Japan
- Comprehensive information of all planned Toluene projects in Japan
- Capacity forecasts to 2025 with details like process, technology, operator and equity
- Toluene industry supply scenario in Japan from 2011 to 2025
- Plant capacity growth and installed plant capacity by production process and technology
- Toluene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Japan.
&lt;b&gt;Reasons to Buy&lt;/b&gt;
“Toluene Industry Outlook in Japan to 2025” report provides you with - 
- Latest information on Japan’s Toluene industry
- Macro and microeconomic trends affecting Japan’s Toluene industry
- Market positioning of the country’s Toluene producers
- Opportunities in the Toluene industry
- Market-entry and market-expansion strategies
- Enables you to benchmark your operations and strategies against those of major companies</t>
  </si>
  <si>
    <t xml:space="preserve">
Japan Toluene Industry, Supply Scenario, 2009-2023
Japan Toluene Industry, Total Plant Capacity, 2009-2023
Japan Toluene Industry, Installed Plant Capacity by Production Process, 2018
Japan Toluene Industry, Installed Plant Capacity by Technology, 2018
Japan Toluene Industry, Company Share, 2018
Japan Toluene Industry, Planned Projects Details, 2018-2023
Japan Toluene Industry, Market Dynamics, 2009-2023
Japan Toluene Industry, Market Size, 2009-2023
Japan Toluene Industry, Demand and Production Outlook, 2009-2023
Japan Toluene Industry, Demand by End Use Sector, 2018
Japan Toluene Industry, Price Forecasts, 2009-2023
Japan Toluene Trade Balance, 2009-2023
Japan Toluene Industry, Imports and Exports, 2009-2023
Japan Toluene Industry, Net Exports, 2009-2023
Japan Toluene Industry, Imports as Percentage of Demand, 2009-2023
Company name1, Company Snapshot
Company name1, Company Overview
Company name1, Key Information
Company name1, Business Description
Company name1,TolueneMarket, 2018
Company name1,TolueneCapacity Split, Japan and Rest of the World, 2018
Company name1,ToluenePlant Capacity Share in Japan, 2018
Company name1,TolueneCapacity in Japan, 2009-2023
Company name1,ToluenePlant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</si>
  <si>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Toluene Plant Capacity, mtpa, 2011-2025
Japan Toluene Plants Capacity, mtpa, 2011-2025
Japan Active Toluene Plants by State, %, 2019
Japan Active Toluene Plant Details, mtpa, 2019
Japan Active Toluene Plants by Process and Technology, 2019
Japan, Top Toluene Plants, %, 2019
Japan, Top Toluene Plant Details, 2019
Japan Toluene Industry, Installed Plant Capacity by Production Process, %, 2019
Japan Toluene Industry, Installed Plant Capacity by Production Process 1, 2019
Japan Toluene Industry, Installed Plant Capacity by Production Process 2, 2019
Japan Toluene Industry, Installed Plant Capacity by Technology, %, 2019
Japan Toluene Industry, Installed Plant Capacity by Technology 1, 2019
Japan Toluene Industry, Installed Plant Capacity by Technology 2, 2019
Japan Toluene Industry, Plant Capacity by Company, %, 2019
Japan Toluene Industry, Planned Projects, 2019-2025
Japan Toluene Industry, Demand Value, $m, 2011-2025
Japan Toluene Industry, Demand and Production , mtpa, 2011-2025
Japan Toluene Industry, Demand by End Use Sector, %, 2019
Japan Toluene Industry, Price Forecasts, $/Tonne, 2011-2025
Japan Toluene Industry, Imports and Exports, mtpa, 2011-2025
Japan Toluene Industry, Net Exports, mtpa, 2011-2025
Japan Toluene Industry, Imports as Percentage of Demand, %, 2011-2025
Company name1, Key Facts
Japan Company name1, Toluene Capacity Share, %, 2019
Japan Company name1, Toluene Plant Capacity, mtpa, 2011-2025
Japan Company name1, Toluene Plant Details, 2019
Other companies information
Note: Certain sections in the report may be removed or altered based on the availability and relevance of data in relation to the product/country.</t>
  </si>
  <si>
    <t xml:space="preserve">
Japan Total Toluene Plant Capacity, mtpa, 2011-2025
Japan Active Toluene Plants by State, %, 2019
Japan Top Toluene Plants, %, 2019
Japan Toluene Industry, Installed Plant Capacity by Production Process, %, 2019
Japan Toluene Industry, Installed Plant Capacity by Technology, 2019
Japan Toluene Industry, Plant Capacity by Company, %, 2019
Japan Toluene Industry, Demand Value, $m, 2011-2025
Japan Toluene Industry, Demand and Production, mtpa, 2011-2025
Japan Toluene Industry, Demand by End Use Sector, %, 2019
Japan Toluene Industry, Price Forecasts, $/Tonne, 2011-2025
Japan Toluene Industry, Imports and Exports, mtpa, 2011-2025
Japan Toluene Industry, Net Exports, mtpa, 2011-2025
Japan Toluene Industry, Imports as Percentage of Demand, %, 2011-2025
Japan Company name1,Toluene Capacity Share, %, 2019
Japan Other companies information, Toluene Capacity Share, %, 2019 
Note: Certain sections in the report may be removed or altered based on the availability and relevance of data in relation to the product/country.</t>
  </si>
  <si>
    <t>Toluene Industry Outlook in Japan Market Size, Company Share, Price Trends, Capacity Forecasts of All Active and Planned Plants</t>
  </si>
  <si>
    <t>Toluene Industry Outlook in Taiwan to 2025 - Market Size, Company Share, Price Trends, Capacity Forecasts of All Active and Planned Plants</t>
  </si>
  <si>
    <t>Toluene,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</si>
  <si>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Taiwan to 2025 - Market Size, Company Share, Price Trends, Capacity Forecasts of All Active and Planned Plants
This report, “Toluene Industry Outlook in Taiwan to 2025 - Market Size, Company Share, Price Trends, Capacity Forecasts of All Active and Planned Plants”, provides up to date in-depth information on Taiwan’s Toluene industry. The report presents major market trends. The report covers Taiwan’s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Taiwan
- Comprehensive information of all planned Toluene projects in Taiwan
- Capacity forecasts to 2025 with details like process, technology, operator and equity
- Toluene industry supply scenario in Taiwan from 2011 to 2025
- Plant capacity growth and installed plant capacity by production process and technology
- Toluene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Taiwan.
&lt;b&gt;Reasons to Buy&lt;/b&gt;
“Toluene Industry Outlook in Taiwan to 2025” report provides you with - 
- Latest information on Taiwan’s Toluene industry
- Macro and microeconomic trends affecting Taiwan’s Toluene industry
- Market positioning of the country’s Toluene producers
- Opportunities in the Toluene industry
- Market-entry and market-expansion strategies
- Enables you to benchmark your operations and strategies against those of major companies</t>
  </si>
  <si>
    <t xml:space="preserve">
Taiwan Toluene Industry, Supply Scenario, 2009-2023
Taiwan Toluene Industry, Total Plant Capacity, 2009-2023
Taiwan Toluene Industry, Installed Plant Capacity by Production Process, 2018
Taiwan Toluene Industry, Installed Plant Capacity by Technology, 2018
Taiwan Toluene Industry, Company Share, 2018
Taiwan Toluene Industry, Planned Projects Details, 2018-2023
Taiwan Toluene Industry, Market Dynamics, 2009-2023
Taiwan Toluene Industry, Market Size, 2009-2023
Taiwan Toluene Industry, Demand and Production Outlook, 2009-2023
Taiwan Toluene Industry, Demand by End Use Sector, 2018
Taiwan Toluene Industry, Price Forecasts, 2009-2023
Taiwan Toluene Trade Balance, 2009-2023
Taiwan Toluene Industry, Imports and Exports, 2009-2023
Taiwan Toluene Industry, Net Exports, 2009-2023
Taiwan Toluene Industry, Imports as Percentage of Demand, 2009-2023
Company name1, Company Snapshot
Company name1, Company Overview
Company name1, Key Information
Company name1, Business Description
Company name1,TolueneMarket, 2018
Company name1,TolueneCapacity Split, Taiwan and Rest of the World, 2018
Company name1,ToluenePlant Capacity Share in Taiwan, 2018
Company name1,TolueneCapacity in Taiwan, 2009-2023
Company name1,ToluenePlant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</si>
  <si>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Toluene Plant Capacity, mtpa, 2011-2025
Taiwan Toluene Plants Capacity, mtpa, 2011-2025
Taiwan Active Toluene Plants by State, %, 2019
Taiwan Active Toluene Plant Details, mtpa, 2019
Taiwan Active Toluene Plants by Process and Technology, 2019
Taiwan, Top Toluene Plants, %, 2019
Taiwan, Top Toluene Plant Details, 2019
Taiwan Toluene Industry, Installed Plant Capacity by Production Process, %, 2019
Taiwan Toluene Industry, Installed Plant Capacity by Production Process 1, 2019
Taiwan Toluene Industry, Installed Plant Capacity by Production Process 2, 2019
Taiwan Toluene Industry, Installed Plant Capacity by Technology, %, 2019
Taiwan Toluene Industry, Installed Plant Capacity by Technology 1, 2019
Taiwan Toluene Industry, Installed Plant Capacity by Technology 2, 2019
Taiwan Toluene Industry, Plant Capacity by Company, %, 2019
Taiwan Toluene Industry, Planned Projects, 2019-2025
Taiwan Toluene Industry, Demand Value, $m, 2011-2025
Taiwan Toluene Industry, Demand and Production , mtpa, 2011-2025
Taiwan Toluene Industry, Demand by End Use Sector, %, 2019
Taiwan Toluene Industry, Price Forecasts, $/Tonne, 2011-2025
Taiwan Toluene Industry, Imports and Exports, mtpa, 2011-2025
Taiwan Toluene Industry, Net Exports, mtpa, 2011-2025
Taiwan Toluene Industry, Imports as Percentage of Demand, %, 2011-2025
Company name1, Key Facts
Taiwan Company name1, Toluene Capacity Share, %, 2019
Taiwan Company name1, Toluene Plant Capacity, mtpa, 2011-2025
Taiwan Company name1, Toluene Plant Details, 2019
Other companies information
Note: Certain sections in the report may be removed or altered based on the availability and relevance of data in relation to the product/country.</t>
  </si>
  <si>
    <t xml:space="preserve">
Taiwan Total Toluene Plant Capacity, mtpa, 2011-2025
Taiwan Active Toluene Plants by State, %, 2019
Taiwan Top Toluene Plants, %, 2019
Taiwan Toluene Industry, Installed Plant Capacity by Production Process, %, 2019
Taiwan Toluene Industry, Installed Plant Capacity by Technology, 2019
Taiwan Toluene Industry, Plant Capacity by Company, %, 2019
Taiwan Toluene Industry, Demand Value, $m, 2011-2025
Taiwan Toluene Industry, Demand and Production, mtpa, 2011-2025
Taiwan Toluene Industry, Demand by End Use Sector, %, 2019
Taiwan Toluene Industry, Price Forecasts, $/Tonne, 2011-2025
Taiwan Toluene Industry, Imports and Exports, mtpa, 2011-2025
Taiwan Toluene Industry, Net Exports, mtpa, 2011-2025
Taiwan Toluene Industry, Imports as Percentage of Demand, %, 2011-2025
Taiwan Company name1,Toluene Capacity Share, %, 2019
Taiwan Other companies information, Toluene Capacity Share, %, 2019 
Note: Certain sections in the report may be removed or altered based on the availability and relevance of data in relation to the product/country.</t>
  </si>
  <si>
    <t>Toluene Industry Outlook in Taiwan Market Size, Company Share, Price Trends, Capacity Forecasts of All Active and Planned Plants</t>
  </si>
  <si>
    <t>Toluene Industry Outlook in Thailand to 2025 - Market Size, Company Share, Price Trends, Capacity Forecasts of All Active and Planned Plants</t>
  </si>
  <si>
    <t>Toluene,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</si>
  <si>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Thailand to 2025 - Market Size, Company Share, Price Trends, Capacity Forecasts of All Active and Planned Plants
This report, “Toluene Industry Outlook in Thailand to 2025 - Market Size, Company Share, Price Trends, Capacity Forecasts of All Active and Planned Plants”, provides up to date in-depth information on Thailand’s Toluene industry. The report presents major market trends. The report covers Thailand’s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Thailand
- Comprehensive information of all planned Toluene projects in Thailand
- Capacity forecasts to 2025 with details like process, technology, operator and equity
- Toluene industry supply scenario in Thailand from 2011 to 2025
- Plant capacity growth and installed plant capacity by production process and technology
- Toluene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Thailand.
&lt;b&gt;Reasons to Buy&lt;/b&gt;
“Toluene Industry Outlook in Thailand to 2025” report provides you with - 
- Latest information on Thailand’s Toluene industry
- Macro and microeconomic trends affecting Thailand’s Toluene industry
- Market positioning of the country’s Toluene producers
- Opportunities in the Toluene industry
- Market-entry and market-expansion strategies
- Enables you to benchmark your operations and strategies against those of major companies</t>
  </si>
  <si>
    <t xml:space="preserve">
Thailand Toluene Industry, Supply Scenario, 2009-2023
Thailand Toluene Industry, Total Plant Capacity, 2009-2023
Thailand Toluene Industry, Installed Plant Capacity by Production Process, 2018
Thailand Toluene Industry, Installed Plant Capacity by Technology, 2018
Thailand Toluene Industry, Company Share, 2018
Thailand Toluene Industry, Planned Projects Details, 2018-2023
Thailand Toluene Industry, Market Dynamics, 2009-2023
Thailand Toluene Industry, Market Size, 2009-2023
Thailand Toluene Industry, Demand and Production Outlook, 2009-2023
Thailand Toluene Industry, Demand by End Use Sector, 2018
Thailand Toluene Industry, Price Forecasts, 2009-2023
Thailand Toluene Trade Balance, 2009-2023
Thailand Toluene Industry, Imports and Exports, 2009-2023
Thailand Toluene Industry, Net Exports, 2009-2023
Thailand Toluene Industry, Imports as Percentage of Demand, 2009-2023
Company name1, Company Snapshot
Company name1, Company Overview
Company name1, Key Information
Company name1, Business Description
Company name1,TolueneMarket, 2018
Company name1,TolueneCapacity Split, Thailand and Rest of the World, 2018
Company name1,ToluenePlant Capacity Share in Thailand, 2018
Company name1,TolueneCapacity in Thailand, 2009-2023
Company name1,ToluenePlant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</si>
  <si>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Toluene Plant Capacity, mtpa, 2011-2025
Thailand Toluene Plants Capacity, mtpa, 2011-2025
Thailand Active Toluene Plants by State, %, 2019
Thailand Active Toluene Plant Details, mtpa, 2019
Thailand Active Toluene Plants by Process and Technology, 2019
Thailand, Top Toluene Plants, %, 2019
Thailand, Top Toluene Plant Details, 2019
Thailand Toluene Industry, Installed Plant Capacity by Production Process, %, 2019
Thailand Toluene Industry, Installed Plant Capacity by Production Process 1, 2019
Thailand Toluene Industry, Installed Plant Capacity by Production Process 2, 2019
Thailand Toluene Industry, Installed Plant Capacity by Technology, %, 2019
Thailand Toluene Industry, Installed Plant Capacity by Technology 1, 2019
Thailand Toluene Industry, Installed Plant Capacity by Technology 2, 2019
Thailand Toluene Industry, Plant Capacity by Company, %, 2019
Thailand Toluene Industry, Planned Projects, 2019-2025
Thailand Toluene Industry, Demand Value, $m, 2011-2025
Thailand Toluene Industry, Demand and Production , mtpa, 2011-2025
Thailand Toluene Industry, Demand by End Use Sector, %, 2019
Thailand Toluene Industry, Price Forecasts, $/Tonne, 2011-2025
Thailand Toluene Industry, Imports and Exports, mtpa, 2011-2025
Thailand Toluene Industry, Net Exports, mtpa, 2011-2025
Thailand Toluene Industry, Imports as Percentage of Demand, %, 2011-2025
Company name1, Key Facts
Thailand Company name1, Toluene Capacity Share, %, 2019
Thailand Company name1, Toluene Plant Capacity, mtpa, 2011-2025
Thailand Company name1, Toluene Plant Details, 2019
Other companies information
Note: Certain sections in the report may be removed or altered based on the availability and relevance of data in relation to the product/country.</t>
  </si>
  <si>
    <t xml:space="preserve">
Thailand Total Toluene Plant Capacity, mtpa, 2011-2025
Thailand Active Toluene Plants by State, %, 2019
Thailand Top Toluene Plants, %, 2019
Thailand Toluene Industry, Installed Plant Capacity by Production Process, %, 2019
Thailand Toluene Industry, Installed Plant Capacity by Technology, 2019
Thailand Toluene Industry, Plant Capacity by Company, %, 2019
Thailand Toluene Industry, Demand Value, $m, 2011-2025
Thailand Toluene Industry, Demand and Production, mtpa, 2011-2025
Thailand Toluene Industry, Demand by End Use Sector, %, 2019
Thailand Toluene Industry, Price Forecasts, $/Tonne, 2011-2025
Thailand Toluene Industry, Imports and Exports, mtpa, 2011-2025
Thailand Toluene Industry, Net Exports, mtpa, 2011-2025
Thailand Toluene Industry, Imports as Percentage of Demand, %, 2011-2025
Thailand Company name1,Toluene Capacity Share, %, 2019
Thailand Other companies information, Toluene Capacity Share, %, 2019 
Note: Certain sections in the report may be removed or altered based on the availability and relevance of data in relation to the product/country.</t>
  </si>
  <si>
    <t>Toluene Industry Outlook in Thailand Market Size, Company Share, Price Trends, Capacity Forecasts of All Active and Planned Plants</t>
  </si>
  <si>
    <t>Toluene Industry Outlook in South Korea to 2025 - Market Size, Company Share, Price Trends, Capacity Forecasts of All Active and Planned Plants</t>
  </si>
  <si>
    <t>Toluene,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</si>
  <si>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South Korea to 2025 - Market Size, Company Share, Price Trends, Capacity Forecasts of All Active and Planned Plants
This report, “Toluene Industry Outlook in South Korea to 2025 - Market Size, Company Share, Price Trends, Capacity Forecasts of All Active and Planned Plants”, provides up to date in-depth information on South Korea’s Toluene industry. The report presents major market trends. The report covers South Korea’s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South Korea
- Comprehensive information of all planned Toluene projects in South Korea
- Capacity forecasts to 2025 with details like process, technology, operator and equity
- Toluene industry supply scenario in South Korea from 2011 to 2025
- Plant capacity growth and installed plant capacity by production process and technology
- Toluene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South Korea.
&lt;b&gt;Reasons to Buy&lt;/b&gt;
“Toluene Industry Outlook in South Korea to 2025” report provides you with - 
- Latest information on South Korea’s Toluene industry
- Macro and microeconomic trends affecting South Korea’s Toluene industry
- Market positioning of the country’s Toluene producers
- Opportunities in the Toluene industry
- Market-entry and market-expansion strategies
- Enables you to benchmark your operations and strategies against those of major companies</t>
  </si>
  <si>
    <t xml:space="preserve">
South Korea Toluene Industry, Supply Scenario, 2009-2023
South Korea Toluene Industry, Total Plant Capacity, 2009-2023
South Korea Toluene Industry, Installed Plant Capacity by Production Process, 2018
South Korea Toluene Industry, Installed Plant Capacity by Technology, 2018
South Korea Toluene Industry, Company Share, 2018
South Korea Toluene Industry, Planned Projects Details, 2018-2023
South Korea Toluene Industry, Market Dynamics, 2009-2023
South Korea Toluene Industry, Market Size, 2009-2023
South Korea Toluene Industry, Demand and Production Outlook, 2009-2023
South Korea Toluene Industry, Demand by End Use Sector, 2018
South Korea Toluene Industry, Price Forecasts, 2009-2023
South Korea Toluene Trade Balance, 2009-2023
South Korea Toluene Industry, Imports and Exports, 2009-2023
South Korea Toluene Industry, Net Exports, 2009-2023
South Korea Toluene Industry, Imports as Percentage of Demand, 2009-2023
Company name1, Company Snapshot
Company name1, Company Overview
Company name1, Key Information
Company name1, Business Description
Company name1,TolueneMarket, 2018
Company name1,TolueneCapacity Split, South Korea and Rest of the World, 2018
Company name1,ToluenePlant Capacity Share in South Korea, 2018
Company name1,TolueneCapacity in South Korea, 2009-2023
Company name1,ToluenePlant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</si>
  <si>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Toluene Plant Capacity, mtpa, 2011-2025
South Korea Toluene Plants Capacity, mtpa, 2011-2025
South Korea Active Toluene Plants by State, %, 2019
South Korea Active Toluene Plant Details, mtpa, 2019
South Korea Active Toluene Plants by Process and Technology, 2019
South Korea, Top Toluene Plants, %, 2019
South Korea, Top Toluene Plant Details, 2019
South Korea Toluene Industry, Installed Plant Capacity by Production Process, %, 2019
South Korea Toluene Industry, Installed Plant Capacity by Production Process 1, 2019
South Korea Toluene Industry, Installed Plant Capacity by Production Process 2, 2019
South Korea Toluene Industry, Installed Plant Capacity by Technology, %, 2019
South Korea Toluene Industry, Installed Plant Capacity by Technology 1, 2019
South Korea Toluene Industry, Installed Plant Capacity by Technology 2, 2019
South Korea Toluene Industry, Plant Capacity by Company, %, 2019
South Korea Toluene Industry, Planned Projects, 2019-2025
South Korea Toluene Industry, Demand Value, $m, 2011-2025
South Korea Toluene Industry, Demand and Production , mtpa, 2011-2025
South Korea Toluene Industry, Demand by End Use Sector, %, 2019
South Korea Toluene Industry, Price Forecasts, $/Tonne, 2011-2025
South Korea Toluene Industry, Imports and Exports, mtpa, 2011-2025
South Korea Toluene Industry, Net Exports, mtpa, 2011-2025
South Korea Toluene Industry, Imports as Percentage of Demand, %, 2011-2025
Company name1, Key Facts
South Korea Company name1, Toluene Capacity Share, %, 2019
South Korea Company name1, Toluene Plant Capacity, mtpa, 2011-2025
South Korea Company name1, Toluene Plant Details, 2019
Other companies information
Note: Certain sections in the report may be removed or altered based on the availability and relevance of data in relation to the product/country.</t>
  </si>
  <si>
    <t xml:space="preserve">
South Korea Total Toluene Plant Capacity, mtpa, 2011-2025
South Korea Active Toluene Plants by State, %, 2019
South Korea Top Toluene Plants, %, 2019
South Korea Toluene Industry, Installed Plant Capacity by Production Process, %, 2019
South Korea Toluene Industry, Installed Plant Capacity by Technology, 2019
South Korea Toluene Industry, Plant Capacity by Company, %, 2019
South Korea Toluene Industry, Demand Value, $m, 2011-2025
South Korea Toluene Industry, Demand and Production, mtpa, 2011-2025
South Korea Toluene Industry, Demand by End Use Sector, %, 2019
South Korea Toluene Industry, Price Forecasts, $/Tonne, 2011-2025
South Korea Toluene Industry, Imports and Exports, mtpa, 2011-2025
South Korea Toluene Industry, Net Exports, mtpa, 2011-2025
South Korea Toluene Industry, Imports as Percentage of Demand, %, 2011-2025
South Korea Company name1,Toluene Capacity Share, %, 2019
South Korea Other companies information, Toluene Capacity Share, %, 2019 
Note: Certain sections in the report may be removed or altered based on the availability and relevance of data in relation to the product/country.</t>
  </si>
  <si>
    <t>Toluene Industry Outlook in South Korea Market Size, Company Share, Price Trends, Capacity Forecasts of All Active and Planned Plants</t>
  </si>
  <si>
    <t>Toluene Industry Outlook in Malaysia to 2025 - Market Size, Company Share, Price Trends, Capacity Forecasts of All Active and Planned Plants</t>
  </si>
  <si>
    <t>Toluene,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</si>
  <si>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Malaysia to 2025 - Market Size, Company Share, Price Trends, Capacity Forecasts of All Active and Planned Plants
This report, “Toluene Industry Outlook in Malaysia to 2025 - Market Size, Company Share, Price Trends, Capacity Forecasts of All Active and Planned Plants”, provides up to date in-depth information on Malaysia’s Toluene industry. The report presents major market trends. The report covers Malaysia’s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Malaysia
- Comprehensive information of all planned Toluene projects in Malaysia
- Capacity forecasts to 2025 with details like process, technology, operator and equity
- Toluene industry supply scenario in Malaysia from 2011 to 2025
- Plant capacity growth and installed plant capacity by production process and technology
- Toluene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Malaysia.
&lt;b&gt;Reasons to Buy&lt;/b&gt;
“Toluene Industry Outlook in Malaysia to 2025” report provides you with - 
- Latest information on Malaysia’s Toluene industry
- Macro and microeconomic trends affecting Malaysia’s Toluene industry
- Market positioning of the country’s Toluene producers
- Opportunities in the Toluene industry
- Market-entry and market-expansion strategies
- Enables you to benchmark your operations and strategies against those of major companies</t>
  </si>
  <si>
    <t xml:space="preserve">
Malaysia Toluene Industry, Supply Scenario, 2009-2023
Malaysia Toluene Industry, Total Plant Capacity, 2009-2023
Malaysia Toluene Industry, Installed Plant Capacity by Production Process, 2018
Malaysia Toluene Industry, Installed Plant Capacity by Technology, 2018
Malaysia Toluene Industry, Company Share, 2018
Malaysia Toluene Industry, Planned Projects Details, 2018-2023
Malaysia Toluene Industry, Market Dynamics, 2009-2023
Malaysia Toluene Industry, Market Size, 2009-2023
Malaysia Toluene Industry, Demand and Production Outlook, 2009-2023
Malaysia Toluene Industry, Demand by End Use Sector, 2018
Malaysia Toluene Industry, Price Forecasts, 2009-2023
Malaysia Toluene Trade Balance, 2009-2023
Malaysia Toluene Industry, Imports and Exports, 2009-2023
Malaysia Toluene Industry, Net Exports, 2009-2023
Malaysia Toluene Industry, Imports as Percentage of Demand, 2009-2023
Company name1, Company Snapshot
Company name1, Company Overview
Company name1, Key Information
Company name1, Business Description
Company name1,TolueneMarket, 2018
Company name1,TolueneCapacity Split, Malaysia and Rest of the World, 2018
Company name1,ToluenePlant Capacity Share in Malaysia, 2018
Company name1,TolueneCapacity in Malaysia, 2009-2023
Company name1,ToluenePlant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</si>
  <si>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Toluene Plant Capacity, mtpa, 2011-2025
Malaysia Toluene Plants Capacity, mtpa, 2011-2025
Malaysia Active Toluene Plants by State, %, 2019
Malaysia Active Toluene Plant Details, mtpa, 2019
Malaysia Active Toluene Plants by Process and Technology, 2019
Malaysia, Top Toluene Plants, %, 2019
Malaysia, Top Toluene Plant Details, 2019
Malaysia Toluene Industry, Installed Plant Capacity by Production Process, %, 2019
Malaysia Toluene Industry, Installed Plant Capacity by Production Process 1, 2019
Malaysia Toluene Industry, Installed Plant Capacity by Production Process 2, 2019
Malaysia Toluene Industry, Installed Plant Capacity by Technology, %, 2019
Malaysia Toluene Industry, Installed Plant Capacity by Technology 1, 2019
Malaysia Toluene Industry, Installed Plant Capacity by Technology 2, 2019
Malaysia Toluene Industry, Plant Capacity by Company, %, 2019
Malaysia Toluene Industry, Planned Projects, 2019-2025
Malaysia Toluene Industry, Demand Value, $m, 2011-2025
Malaysia Toluene Industry, Demand and Production , mtpa, 2011-2025
Malaysia Toluene Industry, Demand by End Use Sector, %, 2019
Malaysia Toluene Industry, Price Forecasts, $/Tonne, 2011-2025
Malaysia Toluene Industry, Imports and Exports, mtpa, 2011-2025
Malaysia Toluene Industry, Net Exports, mtpa, 2011-2025
Malaysia Toluene Industry, Imports as Percentage of Demand, %, 2011-2025
Company name1, Key Facts
Malaysia Company name1, Toluene Capacity Share, %, 2019
Malaysia Company name1, Toluene Plant Capacity, mtpa, 2011-2025
Malaysia Company name1, Toluene Plant Details, 2019
Other companies information
Note: Certain sections in the report may be removed or altered based on the availability and relevance of data in relation to the product/country.</t>
  </si>
  <si>
    <t xml:space="preserve">
Malaysia Total Toluene Plant Capacity, mtpa, 2011-2025
Malaysia Active Toluene Plants by State, %, 2019
Malaysia Top Toluene Plants, %, 2019
Malaysia Toluene Industry, Installed Plant Capacity by Production Process, %, 2019
Malaysia Toluene Industry, Installed Plant Capacity by Technology, 2019
Malaysia Toluene Industry, Plant Capacity by Company, %, 2019
Malaysia Toluene Industry, Demand Value, $m, 2011-2025
Malaysia Toluene Industry, Demand and Production, mtpa, 2011-2025
Malaysia Toluene Industry, Demand by End Use Sector, %, 2019
Malaysia Toluene Industry, Price Forecasts, $/Tonne, 2011-2025
Malaysia Toluene Industry, Imports and Exports, mtpa, 2011-2025
Malaysia Toluene Industry, Net Exports, mtpa, 2011-2025
Malaysia Toluene Industry, Imports as Percentage of Demand, %, 2011-2025
Malaysia Company name1,Toluene Capacity Share, %, 2019
Malaysia Other companies information, Toluene Capacity Share, %, 2019 
Note: Certain sections in the report may be removed or altered based on the availability and relevance of data in relation to the product/country.</t>
  </si>
  <si>
    <t>Toluene Industry Outlook in Malaysia Market Size, Company Share, Price Trends, Capacity Forecasts of All Active and Planned Plants</t>
  </si>
  <si>
    <t>Toluene Industry Outlook in Canada to 2025 - Market Size, Company Share, Price Trends, Capacity Forecasts of All Active and Planned Plants</t>
  </si>
  <si>
    <t>Toluene,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</si>
  <si>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Canada to 2025 - Market Size, Company Share, Price Trends, Capacity Forecasts of All Active and Planned Plants
This report, “Toluene Industry Outlook in Canada to 2025 - Market Size, Company Share, Price Trends, Capacity Forecasts of All Active and Planned Plants”, provides up to date in-depth information on Canada’s Toluene industry. The report presents major market trends. The report covers Canada’s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Canada
- Comprehensive information of all planned Toluene projects in Canada
- Capacity forecasts to 2025 with details like process, technology, operator and equity
- Toluene industry supply scenario in Canada from 2011 to 2025
- Plant capacity growth and installed plant capacity by production process and technology
- Toluene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Canada.
&lt;b&gt;Reasons to Buy&lt;/b&gt;
“Toluene Industry Outlook in Canada to 2025” report provides you with - 
- Latest information on Canada’s Toluene industry
- Macro and microeconomic trends affecting Canada’s Toluene industry
- Market positioning of the country’s Toluene producers
- Opportunities in the Toluene industry
- Market-entry and market-expansion strategies
- Enables you to benchmark your operations and strategies against those of major companies</t>
  </si>
  <si>
    <t xml:space="preserve">
Canada Toluene Industry, Supply Scenario, 2009-2023
Canada Toluene Industry, Total Plant Capacity, 2009-2023
Canada Toluene Industry, Installed Plant Capacity by Production Process, 2018
Canada Toluene Industry, Installed Plant Capacity by Technology, 2018
Canada Toluene Industry, Company Share, 2018
Canada Toluene Industry, Planned Projects Details, 2018-2023
Canada Toluene Industry, Market Dynamics, 2009-2023
Canada Toluene Industry, Market Size, 2009-2023
Canada Toluene Industry, Demand and Production Outlook, 2009-2023
Canada Toluene Industry, Demand by End Use Sector, 2018
Canada Toluene Industry, Price Forecasts, 2009-2023
Canada Toluene Trade Balance, 2009-2023
Canada Toluene Industry, Imports and Exports, 2009-2023
Canada Toluene Industry, Net Exports, 2009-2023
Canada Toluene Industry, Imports as Percentage of Demand, 2009-2023
Company name1, Company Snapshot
Company name1, Company Overview
Company name1, Key Information
Company name1, Business Description
Company name1,TolueneMarket, 2018
Company name1,TolueneCapacity Split, Canada and Rest of the World, 2018
Company name1,ToluenePlant Capacity Share in Canada, 2018
Company name1,TolueneCapacity in Canada, 2009-2023
Company name1,ToluenePlant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</si>
  <si>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Toluene Plant Capacity, mtpa, 2011-2025
Canada Toluene Plants Capacity, mtpa, 2011-2025
Canada Active Toluene Plants by State, %, 2019
Canada Active Toluene Plant Details, mtpa, 2019
Canada Active Toluene Plants by Process and Technology, 2019
Canada, Top Toluene Plants, %, 2019
Canada, Top Toluene Plant Details, 2019
Canada Toluene Industry, Installed Plant Capacity by Production Process, %, 2019
Canada Toluene Industry, Installed Plant Capacity by Production Process 1, 2019
Canada Toluene Industry, Installed Plant Capacity by Production Process 2, 2019
Canada Toluene Industry, Installed Plant Capacity by Technology, %, 2019
Canada Toluene Industry, Installed Plant Capacity by Technology 1, 2019
Canada Toluene Industry, Installed Plant Capacity by Technology 2, 2019
Canada Toluene Industry, Plant Capacity by Company, %, 2019
Canada Toluene Industry, Planned Projects, 2019-2025
Canada Toluene Industry, Demand Value, $m, 2011-2025
Canada Toluene Industry, Demand and Production , mtpa, 2011-2025
Canada Toluene Industry, Demand by End Use Sector, %, 2019
Canada Toluene Industry, Price Forecasts, $/Tonne, 2011-2025
Canada Toluene Industry, Imports and Exports, mtpa, 2011-2025
Canada Toluene Industry, Net Exports, mtpa, 2011-2025
Canada Toluene Industry, Imports as Percentage of Demand, %, 2011-2025
Company name1, Key Facts
Canada Company name1, Toluene Capacity Share, %, 2019
Canada Company name1, Toluene Plant Capacity, mtpa, 2011-2025
Canada Company name1, Toluene Plant Details, 2019
Other companies information
Note: Certain sections in the report may be removed or altered based on the availability and relevance of data in relation to the product/country.</t>
  </si>
  <si>
    <t xml:space="preserve">
Canada Total Toluene Plant Capacity, mtpa, 2011-2025
Canada Active Toluene Plants by State, %, 2019
Canada Top Toluene Plants, %, 2019
Canada Toluene Industry, Installed Plant Capacity by Production Process, %, 2019
Canada Toluene Industry, Installed Plant Capacity by Technology, 2019
Canada Toluene Industry, Plant Capacity by Company, %, 2019
Canada Toluene Industry, Demand Value, $m, 2011-2025
Canada Toluene Industry, Demand and Production, mtpa, 2011-2025
Canada Toluene Industry, Demand by End Use Sector, %, 2019
Canada Toluene Industry, Price Forecasts, $/Tonne, 2011-2025
Canada Toluene Industry, Imports and Exports, mtpa, 2011-2025
Canada Toluene Industry, Net Exports, mtpa, 2011-2025
Canada Toluene Industry, Imports as Percentage of Demand, %, 2011-2025
Canada Company name1,Toluene Capacity Share, %, 2019
Canada Other companies information, Toluene Capacity Share, %, 2019 
Note: Certain sections in the report may be removed or altered based on the availability and relevance of data in relation to the product/country.</t>
  </si>
  <si>
    <t>Toluene Industry Outlook in Canada Market Size, Company Share, Price Trends, Capacity Forecasts of All Active and Planned Plants</t>
  </si>
  <si>
    <t>Toluene Industry Outlook in France to 2025 - Market Size, Company Share, Price Trends, Capacity Forecasts of All Active and Planned Plants</t>
  </si>
  <si>
    <t>Toluene,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</si>
  <si>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France to 2025 - Market Size, Company Share, Price Trends, Capacity Forecasts of All Active and Planned Plants
This report, “Toluene Industry Outlook in France to 2025 - Market Size, Company Share, Price Trends, Capacity Forecasts of All Active and Planned Plants”, provides up to date in-depth information on France’s Toluene industry. The report presents major market trends. The report covers France’s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France
- Comprehensive information of all planned Toluene projects in France
- Capacity forecasts to 2025 with details like process, technology, operator and equity
- Toluene industry supply scenario in France from 2011 to 2025
- Plant capacity growth and installed plant capacity by production process and technology
- Toluene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France.
&lt;b&gt;Reasons to Buy&lt;/b&gt;
“Toluene Industry Outlook in France to 2025” report provides you with - 
- Latest information on France’s Toluene industry
- Macro and microeconomic trends affecting France’s Toluene industry
- Market positioning of the country’s Toluene producers
- Opportunities in the Toluene industry
- Market-entry and market-expansion strategies
- Enables you to benchmark your operations and strategies against those of major companies</t>
  </si>
  <si>
    <t xml:space="preserve">
France Toluene Industry, Supply Scenario, 2009-2023
France Toluene Industry, Total Plant Capacity, 2009-2023
France Toluene Industry, Installed Plant Capacity by Production Process, 2018
France Toluene Industry, Installed Plant Capacity by Technology, 2018
France Toluene Industry, Company Share, 2018
France Toluene Industry, Planned Projects Details, 2018-2023
France Toluene Industry, Market Dynamics, 2009-2023
France Toluene Industry, Market Size, 2009-2023
France Toluene Industry, Demand and Production Outlook, 2009-2023
France Toluene Industry, Demand by End Use Sector, 2018
France Toluene Industry, Price Forecasts, 2009-2023
France Toluene Trade Balance, 2009-2023
France Toluene Industry, Imports and Exports, 2009-2023
France Toluene Industry, Net Exports, 2009-2023
France Toluene Industry, Imports as Percentage of Demand, 2009-2023
Company name1, Company Snapshot
Company name1, Company Overview
Company name1, Key Information
Company name1, Business Description
Company name1,TolueneMarket, 2018
Company name1,TolueneCapacity Split, France and Rest of the World, 2018
Company name1,ToluenePlant Capacity Share in France, 2018
Company name1,TolueneCapacity in France, 2009-2023
Company name1,ToluenePlant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</si>
  <si>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Toluene Plant Capacity, mtpa, 2011-2025
France Toluene Plants Capacity, mtpa, 2011-2025
France Active Toluene Plants by State, %, 2019
France Active Toluene Plant Details, mtpa, 2019
France Active Toluene Plants by Process and Technology, 2019
France, Top Toluene Plants, %, 2019
France, Top Toluene Plant Details, 2019
France Toluene Industry, Installed Plant Capacity by Production Process, %, 2019
France Toluene Industry, Installed Plant Capacity by Production Process 1, 2019
France Toluene Industry, Installed Plant Capacity by Production Process 2, 2019
France Toluene Industry, Installed Plant Capacity by Technology, %, 2019
France Toluene Industry, Installed Plant Capacity by Technology 1, 2019
France Toluene Industry, Installed Plant Capacity by Technology 2, 2019
France Toluene Industry, Plant Capacity by Company, %, 2019
France Toluene Industry, Planned Projects, 2019-2025
France Toluene Industry, Demand Value, $m, 2011-2025
France Toluene Industry, Demand and Production , mtpa, 2011-2025
France Toluene Industry, Demand by End Use Sector, %, 2019
France Toluene Industry, Price Forecasts, $/Tonne, 2011-2025
France Toluene Industry, Imports and Exports, mtpa, 2011-2025
France Toluene Industry, Net Exports, mtpa, 2011-2025
France Toluene Industry, Imports as Percentage of Demand, %, 2011-2025
Company name1, Key Facts
France Company name1, Toluene Capacity Share, %, 2019
France Company name1, Toluene Plant Capacity, mtpa, 2011-2025
France Company name1, Toluene Plant Details, 2019
Other companies information
Note: Certain sections in the report may be removed or altered based on the availability and relevance of data in relation to the product/country.</t>
  </si>
  <si>
    <t xml:space="preserve">
France Total Toluene Plant Capacity, mtpa, 2011-2025
France Active Toluene Plants by State, %, 2019
France Top Toluene Plants, %, 2019
France Toluene Industry, Installed Plant Capacity by Production Process, %, 2019
France Toluene Industry, Installed Plant Capacity by Technology, 2019
France Toluene Industry, Plant Capacity by Company, %, 2019
France Toluene Industry, Demand Value, $m, 2011-2025
France Toluene Industry, Demand and Production, mtpa, 2011-2025
France Toluene Industry, Demand by End Use Sector, %, 2019
France Toluene Industry, Price Forecasts, $/Tonne, 2011-2025
France Toluene Industry, Imports and Exports, mtpa, 2011-2025
France Toluene Industry, Net Exports, mtpa, 2011-2025
France Toluene Industry, Imports as Percentage of Demand, %, 2011-2025
France Company name1,Toluene Capacity Share, %, 2019
France Other companies information, Toluene Capacity Share, %, 2019 
Note: Certain sections in the report may be removed or altered based on the availability and relevance of data in relation to the product/country.</t>
  </si>
  <si>
    <t>Toluene Industry Outlook in France Market Size, Company Share, Price Trends, Capacity Forecasts of All Active and Planned Plants</t>
  </si>
  <si>
    <t>Toluene Industry Outlook in Italy to 2025 - Market Size, Company Share, Price Trends, Capacity Forecasts of All Active and Planned Plants</t>
  </si>
  <si>
    <t>Toluene,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</si>
  <si>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Italy to 2025 - Market Size, Company Share, Price Trends, Capacity Forecasts of All Active and Planned Plants
This report, “Toluene Industry Outlook in Italy to 2025 - Market Size, Company Share, Price Trends, Capacity Forecasts of All Active and Planned Plants”, provides up to date in-depth information on Italy’s Toluene industry. The report presents major market trends. The report covers Italy’s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Italy
- Comprehensive information of all planned Toluene projects in Italy
- Capacity forecasts to 2025 with details like process, technology, operator and equity
- Toluene industry supply scenario in Italy from 2011 to 2025
- Plant capacity growth and installed plant capacity by production process and technology
- Toluene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Italy.
&lt;b&gt;Reasons to Buy&lt;/b&gt;
“Toluene Industry Outlook in Italy to 2025” report provides you with - 
- Latest information on Italy’s Toluene industry
- Macro and microeconomic trends affecting Italy’s Toluene industry
- Market positioning of the country’s Toluene producers
- Opportunities in the Toluene industry
- Market-entry and market-expansion strategies
- Enables you to benchmark your operations and strategies against those of major companies</t>
  </si>
  <si>
    <t xml:space="preserve">
Italy Toluene Industry, Supply Scenario, 2009-2023
Italy Toluene Industry, Total Plant Capacity, 2009-2023
Italy Toluene Industry, Installed Plant Capacity by Production Process, 2018
Italy Toluene Industry, Installed Plant Capacity by Technology, 2018
Italy Toluene Industry, Company Share, 2018
Italy Toluene Industry, Planned Projects Details, 2018-2023
Italy Toluene Industry, Market Dynamics, 2009-2023
Italy Toluene Industry, Market Size, 2009-2023
Italy Toluene Industry, Demand and Production Outlook, 2009-2023
Italy Toluene Industry, Demand by End Use Sector, 2018
Italy Toluene Industry, Price Forecasts, 2009-2023
Italy Toluene Trade Balance, 2009-2023
Italy Toluene Industry, Imports and Exports, 2009-2023
Italy Toluene Industry, Net Exports, 2009-2023
Italy Toluene Industry, Imports as Percentage of Demand, 2009-2023
Company name1, Company Snapshot
Company name1, Company Overview
Company name1, Key Information
Company name1, Business Description
Company name1,TolueneMarket, 2018
Company name1,TolueneCapacity Split, Italy and Rest of the World, 2018
Company name1,ToluenePlant Capacity Share in Italy, 2018
Company name1,TolueneCapacity in Italy, 2009-2023
Company name1,ToluenePlant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</si>
  <si>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Toluene Plant Capacity, mtpa, 2011-2025
Italy Toluene Plants Capacity, mtpa, 2011-2025
Italy Active Toluene Plants by State, %, 2019
Italy Active Toluene Plant Details, mtpa, 2019
Italy Active Toluene Plants by Process and Technology, 2019
Italy, Top Toluene Plants, %, 2019
Italy, Top Toluene Plant Details, 2019
Italy Toluene Industry, Installed Plant Capacity by Production Process, %, 2019
Italy Toluene Industry, Installed Plant Capacity by Production Process 1, 2019
Italy Toluene Industry, Installed Plant Capacity by Production Process 2, 2019
Italy Toluene Industry, Installed Plant Capacity by Technology, %, 2019
Italy Toluene Industry, Installed Plant Capacity by Technology 1, 2019
Italy Toluene Industry, Installed Plant Capacity by Technology 2, 2019
Italy Toluene Industry, Plant Capacity by Company, %, 2019
Italy Toluene Industry, Planned Projects, 2019-2025
Italy Toluene Industry, Demand Value, $m, 2011-2025
Italy Toluene Industry, Demand and Production , mtpa, 2011-2025
Italy Toluene Industry, Demand by End Use Sector, %, 2019
Italy Toluene Industry, Price Forecasts, $/Tonne, 2011-2025
Italy Toluene Industry, Imports and Exports, mtpa, 2011-2025
Italy Toluene Industry, Net Exports, mtpa, 2011-2025
Italy Toluene Industry, Imports as Percentage of Demand, %, 2011-2025
Company name1, Key Facts
Italy Company name1, Toluene Capacity Share, %, 2019
Italy Company name1, Toluene Plant Capacity, mtpa, 2011-2025
Italy Company name1, Toluene Plant Details, 2019
Other companies information
Note: Certain sections in the report may be removed or altered based on the availability and relevance of data in relation to the product/country.</t>
  </si>
  <si>
    <t xml:space="preserve">
Italy Total Toluene Plant Capacity, mtpa, 2011-2025
Italy Active Toluene Plants by State, %, 2019
Italy Top Toluene Plants, %, 2019
Italy Toluene Industry, Installed Plant Capacity by Production Process, %, 2019
Italy Toluene Industry, Installed Plant Capacity by Technology, 2019
Italy Toluene Industry, Plant Capacity by Company, %, 2019
Italy Toluene Industry, Demand Value, $m, 2011-2025
Italy Toluene Industry, Demand and Production, mtpa, 2011-2025
Italy Toluene Industry, Demand by End Use Sector, %, 2019
Italy Toluene Industry, Price Forecasts, $/Tonne, 2011-2025
Italy Toluene Industry, Imports and Exports, mtpa, 2011-2025
Italy Toluene Industry, Net Exports, mtpa, 2011-2025
Italy Toluene Industry, Imports as Percentage of Demand, %, 2011-2025
Italy Company name1,Toluene Capacity Share, %, 2019
Italy Other companies information, Toluene Capacity Share, %, 2019 
Note: Certain sections in the report may be removed or altered based on the availability and relevance of data in relation to the product/country.</t>
  </si>
  <si>
    <t>Toluene Industry Outlook in Italy Market Size, Company Share, Price Trends, Capacity Forecasts of All Active and Planned Plants</t>
  </si>
  <si>
    <t>Toluene Industry Outlook in United Kingdom to 2025 - Market Size, Company Share, Price Trends, Capacity Forecasts of All Active and Planned Plants</t>
  </si>
  <si>
    <t>Toluene,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</si>
  <si>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United Kingdom to 2025 - Market Size, Company Share, Price Trends, Capacity Forecasts of All Active and Planned Plants
This report, “Toluene Industry Outlook in United Kingdom to 2025 - Market Size, Company Share, Price Trends, Capacity Forecasts of All Active and Planned Plants”, provides up to date in-depth information on United Kingdom’s Toluene industry. The report presents major market trends. The report covers United Kingdom’s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United Kingdom
- Comprehensive information of all planned Toluene projects in United Kingdom
- Capacity forecasts to 2025 with details like process, technology, operator and equity
- Toluene industry supply scenario in United Kingdom from 2011 to 2025
- Plant capacity growth and installed plant capacity by production process and technology
- Toluene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United Kingdom.
&lt;b&gt;Reasons to Buy&lt;/b&gt;
“Toluene Industry Outlook in United Kingdom to 2025” report provides you with - 
- Latest information on United Kingdom’s Toluene industry
- Macro and microeconomic trends affecting United Kingdom’s Toluene industry
- Market positioning of the country’s Toluene producers
- Opportunities in the Toluene industry
- Market-entry and market-expansion strategies
- Enables you to benchmark your operations and strategies against those of major companies</t>
  </si>
  <si>
    <t xml:space="preserve">
United Kingdom Toluene Industry, Supply Scenario, 2009-2023
United Kingdom Toluene Industry, Total Plant Capacity, 2009-2023
United Kingdom Toluene Industry, Installed Plant Capacity by Production Process, 2018
United Kingdom Toluene Industry, Installed Plant Capacity by Technology, 2018
United Kingdom Toluene Industry, Company Share, 2018
United Kingdom Toluene Industry, Planned Projects Details, 2018-2023
United Kingdom Toluene Industry, Market Dynamics, 2009-2023
United Kingdom Toluene Industry, Market Size, 2009-2023
United Kingdom Toluene Industry, Demand and Production Outlook, 2009-2023
United Kingdom Toluene Industry, Demand by End Use Sector, 2018
United Kingdom Toluene Industry, Price Forecasts, 2009-2023
United Kingdom Toluene Trade Balance, 2009-2023
United Kingdom Toluene Industry, Imports and Exports, 2009-2023
United Kingdom Toluene Industry, Net Exports, 2009-2023
United Kingdom Toluene Industry, Imports as Percentage of Demand, 2009-2023
Company name1, Company Snapshot
Company name1, Company Overview
Company name1, Key Information
Company name1, Business Description
Company name1,TolueneMarket, 2018
Company name1,TolueneCapacity Split, United Kingdom and Rest of the World, 2018
Company name1,ToluenePlant Capacity Share in United Kingdom, 2018
Company name1,TolueneCapacity in United Kingdom, 2009-2023
Company name1,ToluenePlant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</si>
  <si>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Toluene Plant Capacity, mtpa, 2011-2025
United Kingdom Toluene Plants Capacity, mtpa, 2011-2025
United Kingdom Active Toluene Plants by State, %, 2019
United Kingdom Active Toluene Plant Details, mtpa, 2019
United Kingdom Active Toluene Plants by Process and Technology, 2019
United Kingdom, Top Toluene Plants, %, 2019
United Kingdom, Top Toluene Plant Details, 2019
United Kingdom Toluene Industry, Installed Plant Capacity by Production Process, %, 2019
United Kingdom Toluene Industry, Installed Plant Capacity by Production Process 1, 2019
United Kingdom Toluene Industry, Installed Plant Capacity by Production Process 2, 2019
United Kingdom Toluene Industry, Installed Plant Capacity by Technology, %, 2019
United Kingdom Toluene Industry, Installed Plant Capacity by Technology 1, 2019
United Kingdom Toluene Industry, Installed Plant Capacity by Technology 2, 2019
United Kingdom Toluene Industry, Plant Capacity by Company, %, 2019
United Kingdom Toluene Industry, Planned Projects, 2019-2025
United Kingdom Toluene Industry, Demand Value, $m, 2011-2025
United Kingdom Toluene Industry, Demand and Production , mtpa, 2011-2025
United Kingdom Toluene Industry, Demand by End Use Sector, %, 2019
United Kingdom Toluene Industry, Price Forecasts, $/Tonne, 2011-2025
United Kingdom Toluene Industry, Imports and Exports, mtpa, 2011-2025
United Kingdom Toluene Industry, Net Exports, mtpa, 2011-2025
United Kingdom Toluene Industry, Imports as Percentage of Demand, %, 2011-2025
Company name1, Key Facts
United Kingdom Company name1, Toluene Capacity Share, %, 2019
United Kingdom Company name1, Toluene Plant Capacity, mtpa, 2011-2025
United Kingdom Company name1, Toluene Plant Details, 2019
Other companies information
Note: Certain sections in the report may be removed or altered based on the availability and relevance of data in relation to the product/country.</t>
  </si>
  <si>
    <t xml:space="preserve">
United Kingdom Total Toluene Plant Capacity, mtpa, 2011-2025
United Kingdom Active Toluene Plants by State, %, 2019
United Kingdom Top Toluene Plants, %, 2019
United Kingdom Toluene Industry, Installed Plant Capacity by Production Process, %, 2019
United Kingdom Toluene Industry, Installed Plant Capacity by Technology, 2019
United Kingdom Toluene Industry, Plant Capacity by Company, %, 2019
United Kingdom Toluene Industry, Demand Value, $m, 2011-2025
United Kingdom Toluene Industry, Demand and Production, mtpa, 2011-2025
United Kingdom Toluene Industry, Demand by End Use Sector, %, 2019
United Kingdom Toluene Industry, Price Forecasts, $/Tonne, 2011-2025
United Kingdom Toluene Industry, Imports and Exports, mtpa, 2011-2025
United Kingdom Toluene Industry, Net Exports, mtpa, 2011-2025
United Kingdom Toluene Industry, Imports as Percentage of Demand, %, 2011-2025
United Kingdom Company name1,Toluene Capacity Share, %, 2019
United Kingdom Other companies information, Toluene Capacity Share, %, 2019 
Note: Certain sections in the report may be removed or altered based on the availability and relevance of data in relation to the product/country.</t>
  </si>
  <si>
    <t>Toluene Industry Outlook in United Kingdom Market Size, Company Share, Price Trends, Capacity Forecasts of All Active and Planned Plants</t>
  </si>
  <si>
    <t>Toluene Industry Outlook in Poland to 2025 - Market Size, Company Share, Price Trends, Capacity Forecasts of All Active and Planned Plants</t>
  </si>
  <si>
    <t>Toluene,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</si>
  <si>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Poland to 2025 - Market Size, Company Share, Price Trends, Capacity Forecasts of All Active and Planned Plants
This report, “Toluene Industry Outlook in Poland to 2025 - Market Size, Company Share, Price Trends, Capacity Forecasts of All Active and Planned Plants”, provides up to date in-depth information on Poland’s Toluene industry. The report presents major market trends. The report covers Poland’s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Poland
- Comprehensive information of all planned Toluene projects in Poland
- Capacity forecasts to 2025 with details like process, technology, operator and equity
- Toluene industry supply scenario in Poland from 2011 to 2025
- Plant capacity growth and installed plant capacity by production process and technology
- Toluene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Poland.
&lt;b&gt;Reasons to Buy&lt;/b&gt;
“Toluene Industry Outlook in Poland to 2025” report provides you with - 
- Latest information on Poland’s Toluene industry
- Macro and microeconomic trends affecting Poland’s Toluene industry
- Market positioning of the country’s Toluene producers
- Opportunities in the Toluene industry
- Market-entry and market-expansion strategies
- Enables you to benchmark your operations and strategies against those of major companies</t>
  </si>
  <si>
    <t xml:space="preserve">
Poland Toluene Industry, Supply Scenario, 2009-2023
Poland Toluene Industry, Total Plant Capacity, 2009-2023
Poland Toluene Industry, Installed Plant Capacity by Production Process, 2018
Poland Toluene Industry, Installed Plant Capacity by Technology, 2018
Poland Toluene Industry, Company Share, 2018
Poland Toluene Industry, Planned Projects Details, 2018-2023
Poland Toluene Industry, Market Dynamics, 2009-2023
Poland Toluene Industry, Market Size, 2009-2023
Poland Toluene Industry, Demand and Production Outlook, 2009-2023
Poland Toluene Industry, Demand by End Use Sector, 2018
Poland Toluene Industry, Price Forecasts, 2009-2023
Poland Toluene Trade Balance, 2009-2023
Poland Toluene Industry, Imports and Exports, 2009-2023
Poland Toluene Industry, Net Exports, 2009-2023
Poland Toluene Industry, Imports as Percentage of Demand, 2009-2023
Company name1, Company Snapshot
Company name1, Company Overview
Company name1, Key Information
Company name1, Business Description
Company name1,TolueneMarket, 2018
Company name1,TolueneCapacity Split, Poland and Rest of the World, 2018
Company name1,ToluenePlant Capacity Share in Poland, 2018
Company name1,TolueneCapacity in Poland, 2009-2023
Company name1,ToluenePlant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</si>
  <si>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Toluene Plant Capacity, mtpa, 2011-2025
Poland Toluene Plants Capacity, mtpa, 2011-2025
Poland Active Toluene Plants by State, %, 2019
Poland Active Toluene Plant Details, mtpa, 2019
Poland Active Toluene Plants by Process and Technology, 2019
Poland, Top Toluene Plants, %, 2019
Poland, Top Toluene Plant Details, 2019
Poland Toluene Industry, Installed Plant Capacity by Production Process, %, 2019
Poland Toluene Industry, Installed Plant Capacity by Production Process 1, 2019
Poland Toluene Industry, Installed Plant Capacity by Production Process 2, 2019
Poland Toluene Industry, Installed Plant Capacity by Technology, %, 2019
Poland Toluene Industry, Installed Plant Capacity by Technology 1, 2019
Poland Toluene Industry, Installed Plant Capacity by Technology 2, 2019
Poland Toluene Industry, Plant Capacity by Company, %, 2019
Poland Toluene Industry, Planned Projects, 2019-2025
Poland Toluene Industry, Demand Value, $m, 2011-2025
Poland Toluene Industry, Demand and Production , mtpa, 2011-2025
Poland Toluene Industry, Demand by End Use Sector, %, 2019
Poland Toluene Industry, Price Forecasts, $/Tonne, 2011-2025
Poland Toluene Industry, Imports and Exports, mtpa, 2011-2025
Poland Toluene Industry, Net Exports, mtpa, 2011-2025
Poland Toluene Industry, Imports as Percentage of Demand, %, 2011-2025
Company name1, Key Facts
Poland Company name1, Toluene Capacity Share, %, 2019
Poland Company name1, Toluene Plant Capacity, mtpa, 2011-2025
Poland Company name1, Toluene Plant Details, 2019
Other companies information
Note: Certain sections in the report may be removed or altered based on the availability and relevance of data in relation to the product/country.</t>
  </si>
  <si>
    <t xml:space="preserve">
Poland Total Toluene Plant Capacity, mtpa, 2011-2025
Poland Active Toluene Plants by State, %, 2019
Poland Top Toluene Plants, %, 2019
Poland Toluene Industry, Installed Plant Capacity by Production Process, %, 2019
Poland Toluene Industry, Installed Plant Capacity by Technology, 2019
Poland Toluene Industry, Plant Capacity by Company, %, 2019
Poland Toluene Industry, Demand Value, $m, 2011-2025
Poland Toluene Industry, Demand and Production, mtpa, 2011-2025
Poland Toluene Industry, Demand by End Use Sector, %, 2019
Poland Toluene Industry, Price Forecasts, $/Tonne, 2011-2025
Poland Toluene Industry, Imports and Exports, mtpa, 2011-2025
Poland Toluene Industry, Net Exports, mtpa, 2011-2025
Poland Toluene Industry, Imports as Percentage of Demand, %, 2011-2025
Poland Company name1,Toluene Capacity Share, %, 2019
Poland Other companies information, Toluene Capacity Share, %, 2019 
Note: Certain sections in the report may be removed or altered based on the availability and relevance of data in relation to the product/country.</t>
  </si>
  <si>
    <t>Toluene Industry Outlook in Poland Market Size, Company Share, Price Trends, Capacity Forecasts of All Active and Planned Plants</t>
  </si>
  <si>
    <t>Toluene Industry Outlook in Spain to 2025 - Market Size, Company Share, Price Trends, Capacity Forecasts of All Active and Planned Plants</t>
  </si>
  <si>
    <t>Toluene,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</si>
  <si>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Spain to 2025 - Market Size, Company Share, Price Trends, Capacity Forecasts of All Active and Planned Plants
This report, “Toluene Industry Outlook in Spain to 2025 - Market Size, Company Share, Price Trends, Capacity Forecasts of All Active and Planned Plants”, provides up to date in-depth information on Spain’s Toluene industry. The report presents major market trends. The report covers Spain’s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Spain
- Comprehensive information of all planned Toluene projects in Spain
- Capacity forecasts to 2025 with details like process, technology, operator and equity
- Toluene industry supply scenario in Spain from 2011 to 2025
- Plant capacity growth and installed plant capacity by production process and technology
- Toluene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Spain.
&lt;b&gt;Reasons to Buy&lt;/b&gt;
“Toluene Industry Outlook in Spain to 2025” report provides you with - 
- Latest information on Spain’s Toluene industry
- Macro and microeconomic trends affecting Spain’s Toluene industry
- Market positioning of the country’s Toluene producers
- Opportunities in the Toluene industry
- Market-entry and market-expansion strategies
- Enables you to benchmark your operations and strategies against those of major companies</t>
  </si>
  <si>
    <t xml:space="preserve">
Spain Toluene Industry, Supply Scenario, 2009-2023
Spain Toluene Industry, Total Plant Capacity, 2009-2023
Spain Toluene Industry, Installed Plant Capacity by Production Process, 2018
Spain Toluene Industry, Installed Plant Capacity by Technology, 2018
Spain Toluene Industry, Company Share, 2018
Spain Toluene Industry, Planned Projects Details, 2018-2023
Spain Toluene Industry, Market Dynamics, 2009-2023
Spain Toluene Industry, Market Size, 2009-2023
Spain Toluene Industry, Demand and Production Outlook, 2009-2023
Spain Toluene Industry, Demand by End Use Sector, 2018
Spain Toluene Industry, Price Forecasts, 2009-2023
Spain Toluene Trade Balance, 2009-2023
Spain Toluene Industry, Imports and Exports, 2009-2023
Spain Toluene Industry, Net Exports, 2009-2023
Spain Toluene Industry, Imports as Percentage of Demand, 2009-2023
Company name1, Company Snapshot
Company name1, Company Overview
Company name1, Key Information
Company name1, Business Description
Company name1,TolueneMarket, 2018
Company name1,TolueneCapacity Split, Spain and Rest of the World, 2018
Company name1,ToluenePlant Capacity Share in Spain, 2018
Company name1,TolueneCapacity in Spain, 2009-2023
Company name1,ToluenePlant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</si>
  <si>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Toluene Plant Capacity, mtpa, 2011-2025
Spain Toluene Plants Capacity, mtpa, 2011-2025
Spain Active Toluene Plants by State, %, 2019
Spain Active Toluene Plant Details, mtpa, 2019
Spain Active Toluene Plants by Process and Technology, 2019
Spain, Top Toluene Plants, %, 2019
Spain, Top Toluene Plant Details, 2019
Spain Toluene Industry, Installed Plant Capacity by Production Process, %, 2019
Spain Toluene Industry, Installed Plant Capacity by Production Process 1, 2019
Spain Toluene Industry, Installed Plant Capacity by Production Process 2, 2019
Spain Toluene Industry, Installed Plant Capacity by Technology, %, 2019
Spain Toluene Industry, Installed Plant Capacity by Technology 1, 2019
Spain Toluene Industry, Installed Plant Capacity by Technology 2, 2019
Spain Toluene Industry, Plant Capacity by Company, %, 2019
Spain Toluene Industry, Planned Projects, 2019-2025
Spain Toluene Industry, Demand Value, $m, 2011-2025
Spain Toluene Industry, Demand and Production , mtpa, 2011-2025
Spain Toluene Industry, Demand by End Use Sector, %, 2019
Spain Toluene Industry, Price Forecasts, $/Tonne, 2011-2025
Spain Toluene Industry, Imports and Exports, mtpa, 2011-2025
Spain Toluene Industry, Net Exports, mtpa, 2011-2025
Spain Toluene Industry, Imports as Percentage of Demand, %, 2011-2025
Company name1, Key Facts
Spain Company name1, Toluene Capacity Share, %, 2019
Spain Company name1, Toluene Plant Capacity, mtpa, 2011-2025
Spain Company name1, Toluene Plant Details, 2019
Other companies information
Note: Certain sections in the report may be removed or altered based on the availability and relevance of data in relation to the product/country.</t>
  </si>
  <si>
    <t xml:space="preserve">
Spain Total Toluene Plant Capacity, mtpa, 2011-2025
Spain Active Toluene Plants by State, %, 2019
Spain Top Toluene Plants, %, 2019
Spain Toluene Industry, Installed Plant Capacity by Production Process, %, 2019
Spain Toluene Industry, Installed Plant Capacity by Technology, 2019
Spain Toluene Industry, Plant Capacity by Company, %, 2019
Spain Toluene Industry, Demand Value, $m, 2011-2025
Spain Toluene Industry, Demand and Production, mtpa, 2011-2025
Spain Toluene Industry, Demand by End Use Sector, %, 2019
Spain Toluene Industry, Price Forecasts, $/Tonne, 2011-2025
Spain Toluene Industry, Imports and Exports, mtpa, 2011-2025
Spain Toluene Industry, Net Exports, mtpa, 2011-2025
Spain Toluene Industry, Imports as Percentage of Demand, %, 2011-2025
Spain Company name1,Toluene Capacity Share, %, 2019
Spain Other companies information, Toluene Capacity Share, %, 2019 
Note: Certain sections in the report may be removed or altered based on the availability and relevance of data in relation to the product/country.</t>
  </si>
  <si>
    <t>Toluene Industry Outlook in Spain Market Size, Company Share, Price Trends, Capacity Forecasts of All Active and Planned Plants</t>
  </si>
  <si>
    <t>Toluene Industry Outlook in Saudi Arabia to 2025 - Market Size, Company Share, Price Trends, Capacity Forecasts of All Active and Planned Plants</t>
  </si>
  <si>
    <t>Toluene,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</si>
  <si>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Saudi Arabia to 2025 - Market Size, Company Share, Price Trends, Capacity Forecasts of All Active and Planned Plants
This report, “Toluene Industry Outlook in Saudi Arabia to 2025 - Market Size, Company Share, Price Trends, Capacity Forecasts of All Active and Planned Plants”, provides up to date in-depth information on Saudi Arabia’s Toluene industry. The report presents major market trends. The report covers Saudi Arabia’s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Saudi Arabia
- Comprehensive information of all planned Toluene projects in Saudi Arabia
- Capacity forecasts to 2025 with details like process, technology, operator and equity
- Toluene industry supply scenario in Saudi Arabia from 2011 to 2025
- Plant capacity growth and installed plant capacity by production process and technology
- Toluene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Saudi Arabia.
&lt;b&gt;Reasons to Buy&lt;/b&gt;
“Toluene Industry Outlook in Saudi Arabia to 2025” report provides you with - 
- Latest information on Saudi Arabia’s Toluene industry
- Macro and microeconomic trends affecting Saudi Arabia’s Toluene industry
- Market positioning of the country’s Toluene producers
- Opportunities in the Toluene industry
- Market-entry and market-expansion strategies
- Enables you to benchmark your operations and strategies against those of major companies</t>
  </si>
  <si>
    <t xml:space="preserve">
Saudi Arabia Toluene Industry, Supply Scenario, 2009-2023
Saudi Arabia Toluene Industry, Total Plant Capacity, 2009-2023
Saudi Arabia Toluene Industry, Installed Plant Capacity by Production Process, 2018
Saudi Arabia Toluene Industry, Installed Plant Capacity by Technology, 2018
Saudi Arabia Toluene Industry, Company Share, 2018
Saudi Arabia Toluene Industry, Planned Projects Details, 2018-2023
Saudi Arabia Toluene Industry, Market Dynamics, 2009-2023
Saudi Arabia Toluene Industry, Market Size, 2009-2023
Saudi Arabia Toluene Industry, Demand and Production Outlook, 2009-2023
Saudi Arabia Toluene Industry, Demand by End Use Sector, 2018
Saudi Arabia Toluene Industry, Price Forecasts, 2009-2023
Saudi Arabia Toluene Trade Balance, 2009-2023
Saudi Arabia Toluene Industry, Imports and Exports, 2009-2023
Saudi Arabia Toluene Industry, Net Exports, 2009-2023
Saudi Arabia Toluene Industry, Imports as Percentage of Demand, 2009-2023
Company name1, Company Snapshot
Company name1, Company Overview
Company name1, Key Information
Company name1, Business Description
Company name1,TolueneMarket, 2018
Company name1,TolueneCapacity Split, Saudi Arabia and Rest of the World, 2018
Company name1,ToluenePlant Capacity Share in Saudi Arabia, 2018
Company name1,TolueneCapacity in Saudi Arabia, 2009-2023
Company name1,ToluenePlant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</si>
  <si>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Toluene Plant Capacity, mtpa, 2011-2025
Saudi Arabia Toluene Plants Capacity, mtpa, 2011-2025
Saudi Arabia Active Toluene Plants by State, %, 2019
Saudi Arabia Active Toluene Plant Details, mtpa, 2019
Saudi Arabia Active Toluene Plants by Process and Technology, 2019
Saudi Arabia, Top Toluene Plants, %, 2019
Saudi Arabia, Top Toluene Plant Details, 2019
Saudi Arabia Toluene Industry, Installed Plant Capacity by Production Process, %, 2019
Saudi Arabia Toluene Industry, Installed Plant Capacity by Production Process 1, 2019
Saudi Arabia Toluene Industry, Installed Plant Capacity by Production Process 2, 2019
Saudi Arabia Toluene Industry, Installed Plant Capacity by Technology, %, 2019
Saudi Arabia Toluene Industry, Installed Plant Capacity by Technology 1, 2019
Saudi Arabia Toluene Industry, Installed Plant Capacity by Technology 2, 2019
Saudi Arabia Toluene Industry, Plant Capacity by Company, %, 2019
Saudi Arabia Toluene Industry, Planned Projects, 2019-2025
Saudi Arabia Toluene Industry, Demand Value, $m, 2011-2025
Saudi Arabia Toluene Industry, Demand and Production , mtpa, 2011-2025
Saudi Arabia Toluene Industry, Demand by End Use Sector, %, 2019
Saudi Arabia Toluene Industry, Price Forecasts, $/Tonne, 2011-2025
Saudi Arabia Toluene Industry, Imports and Exports, mtpa, 2011-2025
Saudi Arabia Toluene Industry, Net Exports, mtpa, 2011-2025
Saudi Arabia Toluene Industry, Imports as Percentage of Demand, %, 2011-2025
Company name1, Key Facts
Saudi Arabia Company name1, Toluene Capacity Share, %, 2019
Saudi Arabia Company name1, Toluene Plant Capacity, mtpa, 2011-2025
Saudi Arabia Company name1, Toluene Plant Details, 2019
Other companies information
Note: Certain sections in the report may be removed or altered based on the availability and relevance of data in relation to the product/country.</t>
  </si>
  <si>
    <t xml:space="preserve">
Saudi Arabia Total Toluene Plant Capacity, mtpa, 2011-2025
Saudi Arabia Active Toluene Plants by State, %, 2019
Saudi Arabia Top Toluene Plants, %, 2019
Saudi Arabia Toluene Industry, Installed Plant Capacity by Production Process, %, 2019
Saudi Arabia Toluene Industry, Installed Plant Capacity by Technology, 2019
Saudi Arabia Toluene Industry, Plant Capacity by Company, %, 2019
Saudi Arabia Toluene Industry, Demand Value, $m, 2011-2025
Saudi Arabia Toluene Industry, Demand and Production, mtpa, 2011-2025
Saudi Arabia Toluene Industry, Demand by End Use Sector, %, 2019
Saudi Arabia Toluene Industry, Price Forecasts, $/Tonne, 2011-2025
Saudi Arabia Toluene Industry, Imports and Exports, mtpa, 2011-2025
Saudi Arabia Toluene Industry, Net Exports, mtpa, 2011-2025
Saudi Arabia Toluene Industry, Imports as Percentage of Demand, %, 2011-2025
Saudi Arabia Company name1,Toluene Capacity Share, %, 2019
Saudi Arabia Other companies information, Toluene Capacity Share, %, 2019 
Note: Certain sections in the report may be removed or altered based on the availability and relevance of data in relation to the product/country.</t>
  </si>
  <si>
    <t>Toluene Industry Outlook in Saudi Arabia Market Size, Company Share, Price Trends, Capacity Forecasts of All Active and Planned Plants</t>
  </si>
  <si>
    <t>Toluene Industry Outlook in Argentina to 2025 - Market Size, Company Share, Price Trends, Capacity Forecasts of All Active and Planned Plants</t>
  </si>
  <si>
    <t>Toluene,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</si>
  <si>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Argentina to 2025 - Market Size, Company Share, Price Trends, Capacity Forecasts of All Active and Planned Plants
This report, “Toluene Industry Outlook in Argentina to 2025 - Market Size, Company Share, Price Trends, Capacity Forecasts of All Active and Planned Plants”, provides up to date in-depth information on Argentina’s Toluene industry. The report presents major market trends. The report covers Argentina’s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Argentina
- Comprehensive information of all planned Toluene projects in Argentina
- Capacity forecasts to 2025 with details like process, technology, operator and equity
- Toluene industry supply scenario in Argentina from 2011 to 2025
- Plant capacity growth and installed plant capacity by production process and technology
- Toluene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Argentina.
&lt;b&gt;Reasons to Buy&lt;/b&gt;
“Toluene Industry Outlook in Argentina to 2025” report provides you with - 
- Latest information on Argentina’s Toluene industry
- Macro and microeconomic trends affecting Argentina’s Toluene industry
- Market positioning of the country’s Toluene producers
- Opportunities in the Toluene industry
- Market-entry and market-expansion strategies
- Enables you to benchmark your operations and strategies against those of major companies</t>
  </si>
  <si>
    <t xml:space="preserve">
Argentina Toluene Industry, Supply Scenario, 2009-2023
Argentina Toluene Industry, Total Plant Capacity, 2009-2023
Argentina Toluene Industry, Installed Plant Capacity by Production Process, 2018
Argentina Toluene Industry, Installed Plant Capacity by Technology, 2018
Argentina Toluene Industry, Company Share, 2018
Argentina Toluene Industry, Planned Projects Details, 2018-2023
Argentina Toluene Industry, Market Dynamics, 2009-2023
Argentina Toluene Industry, Market Size, 2009-2023
Argentina Toluene Industry, Demand and Production Outlook, 2009-2023
Argentina Toluene Industry, Demand by End Use Sector, 2018
Argentina Toluene Industry, Price Forecasts, 2009-2023
Argentina Toluene Trade Balance, 2009-2023
Argentina Toluene Industry, Imports and Exports, 2009-2023
Argentina Toluene Industry, Net Exports, 2009-2023
Argentina Toluene Industry, Imports as Percentage of Demand, 2009-2023
Company name1, Company Snapshot
Company name1, Company Overview
Company name1, Key Information
Company name1, Business Description
Company name1,TolueneMarket, 2018
Company name1,TolueneCapacity Split, Argentina and Rest of the World, 2018
Company name1,ToluenePlant Capacity Share in Argentina, 2018
Company name1,TolueneCapacity in Argentina, 2009-2023
Company name1,ToluenePlant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</si>
  <si>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Toluene Plant Capacity, mtpa, 2011-2025
Argentina Toluene Plants Capacity, mtpa, 2011-2025
Argentina Active Toluene Plants by State, %, 2019
Argentina Active Toluene Plant Details, mtpa, 2019
Argentina Active Toluene Plants by Process and Technology, 2019
Argentina, Top Toluene Plants, %, 2019
Argentina, Top Toluene Plant Details, 2019
Argentina Toluene Industry, Installed Plant Capacity by Production Process, %, 2019
Argentina Toluene Industry, Installed Plant Capacity by Production Process 1, 2019
Argentina Toluene Industry, Installed Plant Capacity by Production Process 2, 2019
Argentina Toluene Industry, Installed Plant Capacity by Technology, %, 2019
Argentina Toluene Industry, Installed Plant Capacity by Technology 1, 2019
Argentina Toluene Industry, Installed Plant Capacity by Technology 2, 2019
Argentina Toluene Industry, Plant Capacity by Company, %, 2019
Argentina Toluene Industry, Planned Projects, 2019-2025
Argentina Toluene Industry, Demand Value, $m, 2011-2025
Argentina Toluene Industry, Demand and Production , mtpa, 2011-2025
Argentina Toluene Industry, Demand by End Use Sector, %, 2019
Argentina Toluene Industry, Price Forecasts, $/Tonne, 2011-2025
Argentina Toluene Industry, Imports and Exports, mtpa, 2011-2025
Argentina Toluene Industry, Net Exports, mtpa, 2011-2025
Argentina Toluene Industry, Imports as Percentage of Demand, %, 2011-2025
Company name1, Key Facts
Argentina Company name1, Toluene Capacity Share, %, 2019
Argentina Company name1, Toluene Plant Capacity, mtpa, 2011-2025
Argentina Company name1, Toluene Plant Details, 2019
Other companies information
Note: Certain sections in the report may be removed or altered based on the availability and relevance of data in relation to the product/country.</t>
  </si>
  <si>
    <t xml:space="preserve">
Argentina Total Toluene Plant Capacity, mtpa, 2011-2025
Argentina Active Toluene Plants by State, %, 2019
Argentina Top Toluene Plants, %, 2019
Argentina Toluene Industry, Installed Plant Capacity by Production Process, %, 2019
Argentina Toluene Industry, Installed Plant Capacity by Technology, 2019
Argentina Toluene Industry, Plant Capacity by Company, %, 2019
Argentina Toluene Industry, Demand Value, $m, 2011-2025
Argentina Toluene Industry, Demand and Production, mtpa, 2011-2025
Argentina Toluene Industry, Demand by End Use Sector, %, 2019
Argentina Toluene Industry, Price Forecasts, $/Tonne, 2011-2025
Argentina Toluene Industry, Imports and Exports, mtpa, 2011-2025
Argentina Toluene Industry, Net Exports, mtpa, 2011-2025
Argentina Toluene Industry, Imports as Percentage of Demand, %, 2011-2025
Argentina Company name1,Toluene Capacity Share, %, 2019
Argentina Other companies information, Toluene Capacity Share, %, 2019 
Note: Certain sections in the report may be removed or altered based on the availability and relevance of data in relation to the product/country.</t>
  </si>
  <si>
    <t>Toluene Industry Outlook in Argentina Market Size, Company Share, Price Trends, Capacity Forecasts of All Active and Planned Plants</t>
  </si>
  <si>
    <t>Toluene Industry Outlook in Mexico to 2025 - Market Size, Company Share, Price Trends, Capacity Forecasts of All Active and Planned Plants</t>
  </si>
  <si>
    <t>Toluene,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</si>
  <si>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Mexico to 2025 - Market Size, Company Share, Price Trends, Capacity Forecasts of All Active and Planned Plants
This report, “Toluene Industry Outlook in Mexico to 2025 - Market Size, Company Share, Price Trends, Capacity Forecasts of All Active and Planned Plants”, provides up to date in-depth information on Mexico’s Toluene industry. The report presents major market trends. The report covers Mexico’s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Mexico
- Comprehensive information of all planned Toluene projects in Mexico
- Capacity forecasts to 2025 with details like process, technology, operator and equity
- Toluene industry supply scenario in Mexico from 2011 to 2025
- Plant capacity growth and installed plant capacity by production process and technology
- Toluene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Mexico.
&lt;b&gt;Reasons to Buy&lt;/b&gt;
“Toluene Industry Outlook in Mexico to 2025” report provides you with - 
- Latest information on Mexico’s Toluene industry
- Macro and microeconomic trends affecting Mexico’s Toluene industry
- Market positioning of the country’s Toluene producers
- Opportunities in the Toluene industry
- Market-entry and market-expansion strategies
- Enables you to benchmark your operations and strategies against those of major companies</t>
  </si>
  <si>
    <t xml:space="preserve">
Mexico Toluene Industry, Supply Scenario, 2009-2023
Mexico Toluene Industry, Total Plant Capacity, 2009-2023
Mexico Toluene Industry, Installed Plant Capacity by Production Process, 2018
Mexico Toluene Industry, Installed Plant Capacity by Technology, 2018
Mexico Toluene Industry, Company Share, 2018
Mexico Toluene Industry, Planned Projects Details, 2018-2023
Mexico Toluene Industry, Market Dynamics, 2009-2023
Mexico Toluene Industry, Market Size, 2009-2023
Mexico Toluene Industry, Demand and Production Outlook, 2009-2023
Mexico Toluene Industry, Demand by End Use Sector, 2018
Mexico Toluene Industry, Price Forecasts, 2009-2023
Mexico Toluene Trade Balance, 2009-2023
Mexico Toluene Industry, Imports and Exports, 2009-2023
Mexico Toluene Industry, Net Exports, 2009-2023
Mexico Toluene Industry, Imports as Percentage of Demand, 2009-2023
Company name1, Company Snapshot
Company name1, Company Overview
Company name1, Key Information
Company name1, Business Description
Company name1,TolueneMarket, 2018
Company name1,TolueneCapacity Split, Mexico and Rest of the World, 2018
Company name1,ToluenePlant Capacity Share in Mexico, 2018
Company name1,TolueneCapacity in Mexico, 2009-2023
Company name1,ToluenePlant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</si>
  <si>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Toluene Plant Capacity, mtpa, 2011-2025
Mexico Toluene Plants Capacity, mtpa, 2011-2025
Mexico Active Toluene Plants by State, %, 2019
Mexico Active Toluene Plant Details, mtpa, 2019
Mexico Active Toluene Plants by Process and Technology, 2019
Mexico, Top Toluene Plants, %, 2019
Mexico, Top Toluene Plant Details, 2019
Mexico Toluene Industry, Installed Plant Capacity by Production Process, %, 2019
Mexico Toluene Industry, Installed Plant Capacity by Production Process 1, 2019
Mexico Toluene Industry, Installed Plant Capacity by Production Process 2, 2019
Mexico Toluene Industry, Installed Plant Capacity by Technology, %, 2019
Mexico Toluene Industry, Installed Plant Capacity by Technology 1, 2019
Mexico Toluene Industry, Installed Plant Capacity by Technology 2, 2019
Mexico Toluene Industry, Plant Capacity by Company, %, 2019
Mexico Toluene Industry, Planned Projects, 2019-2025
Mexico Toluene Industry, Demand Value, $m, 2011-2025
Mexico Toluene Industry, Demand and Production , mtpa, 2011-2025
Mexico Toluene Industry, Demand by End Use Sector, %, 2019
Mexico Toluene Industry, Price Forecasts, $/Tonne, 2011-2025
Mexico Toluene Industry, Imports and Exports, mtpa, 2011-2025
Mexico Toluene Industry, Net Exports, mtpa, 2011-2025
Mexico Toluene Industry, Imports as Percentage of Demand, %, 2011-2025
Company name1, Key Facts
Mexico Company name1, Toluene Capacity Share, %, 2019
Mexico Company name1, Toluene Plant Capacity, mtpa, 2011-2025
Mexico Company name1, Toluene Plant Details, 2019
Other companies information
Note: Certain sections in the report may be removed or altered based on the availability and relevance of data in relation to the product/country.</t>
  </si>
  <si>
    <t xml:space="preserve">
Mexico Total Toluene Plant Capacity, mtpa, 2011-2025
Mexico Active Toluene Plants by State, %, 2019
Mexico Top Toluene Plants, %, 2019
Mexico Toluene Industry, Installed Plant Capacity by Production Process, %, 2019
Mexico Toluene Industry, Installed Plant Capacity by Technology, 2019
Mexico Toluene Industry, Plant Capacity by Company, %, 2019
Mexico Toluene Industry, Demand Value, $m, 2011-2025
Mexico Toluene Industry, Demand and Production, mtpa, 2011-2025
Mexico Toluene Industry, Demand by End Use Sector, %, 2019
Mexico Toluene Industry, Price Forecasts, $/Tonne, 2011-2025
Mexico Toluene Industry, Imports and Exports, mtpa, 2011-2025
Mexico Toluene Industry, Net Exports, mtpa, 2011-2025
Mexico Toluene Industry, Imports as Percentage of Demand, %, 2011-2025
Mexico Company name1,Toluene Capacity Share, %, 2019
Mexico Other companies information, Toluene Capacity Share, %, 2019 
Note: Certain sections in the report may be removed or altered based on the availability and relevance of data in relation to the product/country.</t>
  </si>
  <si>
    <t>Toluene Industry Outlook in Mexico Market Size, Company Share, Price Trends, Capacity Forecasts of All Active and Planned Plants</t>
  </si>
  <si>
    <t>Toluene Industry Outlook in South Africa to 2025 - Market Size, Price Trends and Trade Balance</t>
  </si>
  <si>
    <t>Toluene, South Africa,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</si>
  <si>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South Africa to 2025 - Market Size, Price Trends and Trade Balance
This report, “Toluene Industry Outlook in South Africa to 2025 - Market Size, Price Trends and Trade Balance”, provides up to date in-depth information on South Africa’s Toluene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Toluene industry market dynamics in South Africa from 2011 to 2025
- Market size, demand and production outlook, demand by end-use sector, and average prices
- Trade balance data from 2011 to 2025
- Import and export data and net exports and imports as a percentage of demand
&lt;b&gt;Reasons to Buy&lt;/b&gt;
“Toluene Industry Outlook in South Africa to 2025” report provides you with - 
- Latest information on South Africa’s Toluene industry
- Opportunities in the Toluene industry
- Enables you to benchmark your operations and strategies against those of major companies</t>
  </si>
  <si>
    <t xml:space="preserve">
South Africa Toluene, Industry, Market Dynamics, 2009-2023
South Africa Toluene, Industry, Market Size, 2009-2023
South Africa Toluene, Industry, Demand and Production Outlook, 2009-2023
South Africa Toluene, Industry, Demand by End Use Sector, 2018
South Africa Toluene, Industry, Price Forecasts, 2009-2023
South Africa Toluene, Trade Balance, 2009-2023
South Africa Toluene, Industry, Imports and Exports, 2009-2023
South Africa Toluene, Industry, Net Exports, 2009-2023
South Africa Toluene,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</si>
  <si>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Africa Toluene Industry, Demand Value, $m, 2011-2025
South Africa Toluene Industry, Demand, mtpa, 2011-2025
South Africa Toluene Industry, Demand by End Use Sector, %, 2019
South Africa Toluene Industry, Price Forecasts, $/Tonne, 2011-2025
South Africa Toluene Industry, Imports and Exports, mtpa, 2011-2025
South Africa Toluene Industry, Net Exports, mtpa, 2011-2025
South Africa Toluene Industry, Imports as Percentage of Demand, %, 2011-2025
Note: Certain sections in the report may be removed or altered based on the availability and relevance of data in relation to the product/country.</t>
  </si>
  <si>
    <t>Toluene Industry Outlook in South Africa Market Size, Price Trends and Trade Balance</t>
  </si>
  <si>
    <t>Toluene Industry Outlook in Turkey to 2025 - Market Size, Price Trends and Trade Balance</t>
  </si>
  <si>
    <t>Toluene,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</si>
  <si>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Turkey to 2025 - Market Size, Price Trends and Trade Balance
This report, “Toluene Industry Outlook in Turkey to 2025 - Market Size, Price Trends and Trade Balance”, provides up to date in-depth information on Turkey’s Toluene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Toluene industry market dynamics in Turkey from 2011 to 2025
- Market size, demand and production outlook, demand by end-use sector, and average prices
- Trade balance data from 2011 to 2025
- Import and export data and net exports and imports as a percentage of demand
&lt;b&gt;Reasons to Buy&lt;/b&gt;
“Toluene Industry Outlook in Turkey to 2025” report provides you with - 
- Latest information on Turkey’s Toluene industry
- Opportunities in the Toluene industry
- Enables you to benchmark your operations and strategies against those of major companies</t>
  </si>
  <si>
    <t xml:space="preserve">
Turkey Toluene, Industry, Market Dynamics, 2009-2023
Turkey Toluene, Industry, Market Size, 2009-2023
Turkey Toluene, Industry, Demand and Production Outlook, 2009-2023
Turkey Toluene, Industry, Demand by End Use Sector, 2018
Turkey Toluene, Industry, Price Forecasts, 2009-2023
Turkey Toluene, Trade Balance, 2009-2023
Turkey Toluene, Industry, Imports and Exports, 2009-2023
Turkey Toluene, Industry, Net Exports, 2009-2023
Turkey Toluene,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</si>
  <si>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Toluene Industry, Demand Value, $m, 2011-2025
Turkey Toluene Industry, Demand, mtpa, 2011-2025
Turkey Toluene Industry, Demand by End Use Sector, %, 2019
Turkey Toluene Industry, Price Forecasts, $/Tonne, 2011-2025
Turkey Toluene Industry, Imports and Exports, mtpa, 2011-2025
Turkey Toluene Industry, Net Exports, mtpa, 2011-2025
Turkey Toluene Industry, Imports as Percentage of Demand, %, 2011-2025
Note: Certain sections in the report may be removed or altered based on the availability and relevance of data in relation to the product/country.</t>
  </si>
  <si>
    <t>Toluene Industry Outlook in Turkey Market Size, Price Trends and Trade Balance</t>
  </si>
  <si>
    <t>Toluene Industry Outlook in Vietnam to 2025 - Market Size, Price Trends and Trade Balance</t>
  </si>
  <si>
    <t>Toluene, Vietnam,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</si>
  <si>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Vietnam to 2025 - Market Size, Price Trends and Trade Balance
This report, “Toluene Industry Outlook in Vietnam to 2025 - Market Size, Price Trends and Trade Balance”, provides up to date in-depth information on Vietnam’s Toluene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Toluene industry market dynamics in Vietnam from 2011 to 2025
- Market size, demand and production outlook, demand by end-use sector, and average prices
- Trade balance data from 2011 to 2025
- Import and export data and net exports and imports as a percentage of demand
&lt;b&gt;Reasons to Buy&lt;/b&gt;
“Toluene Industry Outlook in Vietnam to 2025” report provides you with - 
- Latest information on Vietnam’s Toluene industry
- Opportunities in the Toluene industry
- Enables you to benchmark your operations and strategies against those of major companies</t>
  </si>
  <si>
    <t xml:space="preserve">
Vietnam Toluene, Industry, Market Dynamics, 2009-2023
Vietnam Toluene, Industry, Market Size, 2009-2023
Vietnam Toluene, Industry, Demand and Production Outlook, 2009-2023
Vietnam Toluene, Industry, Demand by End Use Sector, 2018
Vietnam Toluene, Industry, Price Forecasts, 2009-2023
Vietnam Toluene, Trade Balance, 2009-2023
Vietnam Toluene, Industry, Imports and Exports, 2009-2023
Vietnam Toluene, Industry, Net Exports, 2009-2023
Vietnam Toluene,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</si>
  <si>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Vietnam Toluene Industry, Demand Value, $m, 2011-2025
Vietnam Toluene Industry, Demand, mtpa, 2011-2025
Vietnam Toluene Industry, Demand by End Use Sector, %, 2019
Vietnam Toluene Industry, Price Forecasts, $/Tonne, 2011-2025
Vietnam Toluene Industry, Imports and Exports, mtpa, 2011-2025
Vietnam Toluene Industry, Net Exports, mtpa, 2011-2025
Vietnam Toluene Industry, Imports as Percentage of Demand, %, 2011-2025
Note: Certain sections in the report may be removed or altered based on the availability and relevance of data in relation to the product/country.</t>
  </si>
  <si>
    <t>Toluene Industry Outlook in Vietnam Market Size, Price Trends and Trade Balance</t>
  </si>
  <si>
    <t>Toluene Industry Outlook in Hungary to 2025 - Market Size, Company Share, Price Trends, Capacity Forecasts of All Active and Planned Plants</t>
  </si>
  <si>
    <t>Toluene, Hungary,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</si>
  <si>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Hungary to 2025 - Market Size, Company Share, Price Trends, Capacity Forecasts of All Active and Planned Plants
This report, “Toluene Industry Outlook in Hungary to 2025 - Market Size, Company Share, Price Trends, Capacity Forecasts of All Active and Planned Plants”, provides up to date in-depth information on Hungary’s Toluene industry. The report presents major market trends. The report covers Hungary’s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Hungary
- Comprehensive information of all planned Toluene projects in Hungary
- Capacity forecasts to 2025 with details like process, technology, operator and equity
- Toluene industry supply scenario in Hungary from 2011 to 2025
- Plant capacity growth and installed plant capacity by production process and technology
- Toluene industry market dynamics in Hungary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Hungary.
&lt;b&gt;Reasons to Buy&lt;/b&gt;
“Toluene Industry Outlook in Hungary to 2025” report provides you with - 
- Latest information on Hungary’s Toluene industry
- Macro and microeconomic trends affecting Hungary’s Toluene industry
- Market positioning of the country’s Toluene producers
- Opportunities in the Toluene industry
- Market-entry and market-expansion strategies
- Enables you to benchmark your operations and strategies against those of major companies</t>
  </si>
  <si>
    <t xml:space="preserve">
Hungary Toluene Industry, Supply Scenario, 2009-2023
Hungary Toluene Industry, Total Plant Capacity, 2009-2023
Hungary Toluene Industry, Installed Plant Capacity by Production Process, 2018
Hungary Toluene Industry, Installed Plant Capacity by Technology, 2018
Hungary Toluene Industry, Company Share, 2018
Hungary Toluene Industry, Planned Projects Details, 2018-2023
Hungary Toluene Industry, Market Dynamics, 2009-2023
Hungary Toluene Industry, Market Size, 2009-2023
Hungary Toluene Industry, Demand and Production Outlook, 2009-2023
Hungary Toluene Industry, Demand by End Use Sector, 2018
Hungary Toluene Industry, Price Forecasts, 2009-2023
Hungary Toluene Trade Balance, 2009-2023
Hungary Toluene Industry, Imports and Exports, 2009-2023
Hungary Toluene Industry, Net Exports, 2009-2023
Hungary Toluene Industry, Imports as Percentage of Demand, 2009-2023
Company name1, Company Snapshot
Company name1, Company Overview
Company name1, Key Information
Company name1, Business Description
Company name1,TolueneMarket, 2018
Company name1,TolueneCapacity Split, Hungary and Rest of the World, 2018
Company name1,ToluenePlant Capacity Share in Hungary, 2018
Company name1,TolueneCapacity in Hungary, 2009-2023
Company name1,ToluenePlant Details in Hungary,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</si>
  <si>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Hungary Total Toluene Plant Capacity, mtpa, 2011-2025
Hungary Toluene Plants Capacity, mtpa, 2011-2025
Hungary Active Toluene Plants by State, %, 2019
Hungary Active Toluene Plant Details, mtpa, 2019
Hungary Active Toluene Plants by Process and Technology, 2019
Hungary, Top Toluene Plants, %, 2019
Hungary, Top Toluene Plant Details, 2019
Hungary Toluene Industry, Installed Plant Capacity by Production Process, %, 2019
Hungary Toluene Industry, Installed Plant Capacity by Production Process 1, 2019
Hungary Toluene Industry, Installed Plant Capacity by Production Process 2, 2019
Hungary Toluene Industry, Installed Plant Capacity by Technology, %, 2019
Hungary Toluene Industry, Installed Plant Capacity by Technology 1, 2019
Hungary Toluene Industry, Installed Plant Capacity by Technology 2, 2019
Hungary Toluene Industry, Plant Capacity by Company, %, 2019
Hungary Toluene Industry, Planned Projects, 2019-2025
Hungary Toluene Industry, Demand Value, $m, 2011-2025
Hungary Toluene Industry, Demand and Production , mtpa, 2011-2025
Hungary Toluene Industry, Demand by End Use Sector, %, 2019
Hungary Toluene Industry, Price Forecasts, $/Tonne, 2011-2025
Hungary Toluene Industry, Imports and Exports, mtpa, 2011-2025
Hungary Toluene Industry, Net Exports, mtpa, 2011-2025
Hungary Toluene Industry, Imports as Percentage of Demand, %, 2011-2025
Company name1, Key Facts
Hungary Company name1, Toluene Capacity Share, %, 2019
Hungary Company name1, Toluene Plant Capacity, mtpa, 2011-2025
Hungary Company name1, Toluene Plant Details, 2019
Other companies information
Note: Certain sections in the report may be removed or altered based on the availability and relevance of data in relation to the product/country.</t>
  </si>
  <si>
    <t xml:space="preserve">
Hungary Total Toluene Plant Capacity, mtpa, 2011-2025
Hungary Active Toluene Plants by State, %, 2019
Hungary Top Toluene Plants, %, 2019
Hungary Toluene Industry, Installed Plant Capacity by Production Process, %, 2019
Hungary Toluene Industry, Installed Plant Capacity by Technology, 2019
Hungary Toluene Industry, Plant Capacity by Company, %, 2019
Hungary Toluene Industry, Demand Value, $m, 2011-2025
Hungary Toluene Industry, Demand and Production, mtpa, 2011-2025
Hungary Toluene Industry, Demand by End Use Sector, %, 2019
Hungary Toluene Industry, Price Forecasts, $/Tonne, 2011-2025
Hungary Toluene Industry, Imports and Exports, mtpa, 2011-2025
Hungary Toluene Industry, Net Exports, mtpa, 2011-2025
Hungary Toluene Industry, Imports as Percentage of Demand, %, 2011-2025
Hungary Company name1,Toluene Capacity Share, %, 2019
Hungary Other companies information, Toluene Capacity Share, %, 2019 
Note: Certain sections in the report may be removed or altered based on the availability and relevance of data in relation to the product/country.</t>
  </si>
  <si>
    <t>Toluene Industry Outlook in Hungary Market Size, Company Share, Price Trends, Capacity Forecasts of All Active and Planned Plants</t>
  </si>
  <si>
    <t>Toluene Industry Outlook in Portugal to 2025 - Market Size, Company Share, Price Trends, Capacity Forecasts of All Active and Planned Plants</t>
  </si>
  <si>
    <t>Toluene, Portugal,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</si>
  <si>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Portugal to 2025 - Market Size, Company Share, Price Trends, Capacity Forecasts of All Active and Planned Plants
This report, “Toluene Industry Outlook in Portugal to 2025 - Market Size, Company Share, Price Trends, Capacity Forecasts of All Active and Planned Plants”, provides up to date in-depth information on Portugal’s Toluene industry. The report presents major market trends. The report covers Portugal’s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Portugal
- Comprehensive information of all planned Toluene projects in Portugal
- Capacity forecasts to 2025 with details like process, technology, operator and equity
- Toluene industry supply scenario in Portugal from 2011 to 2025
- Plant capacity growth and installed plant capacity by production process and technology
- Toluene industry market dynamics in Portugal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Portugal.
&lt;b&gt;Reasons to Buy&lt;/b&gt;
“Toluene Industry Outlook in Portugal to 2025” report provides you with - 
- Latest information on Portugal’s Toluene industry
- Macro and microeconomic trends affecting Portugal’s Toluene industry
- Market positioning of the country’s Toluene producers
- Opportunities in the Toluene industry
- Market-entry and market-expansion strategies
- Enables you to benchmark your operations and strategies against those of major companies</t>
  </si>
  <si>
    <t xml:space="preserve">
Portugal Toluene Industry, Supply Scenario, 2009-2023
Portugal Toluene Industry, Total Plant Capacity, 2009-2023
Portugal Toluene Industry, Installed Plant Capacity by Production Process, 2018
Portugal Toluene Industry, Installed Plant Capacity by Technology, 2018
Portugal Toluene Industry, Company Share, 2018
Portugal Toluene Industry, Planned Projects Details, 2018-2023
Portugal Toluene Industry, Market Dynamics, 2009-2023
Portugal Toluene Industry, Market Size, 2009-2023
Portugal Toluene Industry, Demand and Production Outlook, 2009-2023
Portugal Toluene Industry, Demand by End Use Sector, 2018
Portugal Toluene Industry, Price Forecasts, 2009-2023
Portugal Toluene Trade Balance, 2009-2023
Portugal Toluene Industry, Imports and Exports, 2009-2023
Portugal Toluene Industry, Net Exports, 2009-2023
Portugal Toluene Industry, Imports as Percentage of Demand, 2009-2023
Company name1, Company Snapshot
Company name1, Company Overview
Company name1, Key Information
Company name1, Business Description
Company name1,TolueneMarket, 2018
Company name1,TolueneCapacity Split, Portugal and Rest of the World, 2018
Company name1,ToluenePlant Capacity Share in Portugal, 2018
Company name1,TolueneCapacity in Portugal, 2009-2023
Company name1,ToluenePlant Details in Portugal,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</si>
  <si>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Portugal Total Toluene Plant Capacity, mtpa, 2011-2025
Portugal Toluene Plants Capacity, mtpa, 2011-2025
Portugal Active Toluene Plants by State, %, 2019
Portugal Active Toluene Plant Details, mtpa, 2019
Portugal Active Toluene Plants by Process and Technology, 2019
Portugal, Top Toluene Plants, %, 2019
Portugal, Top Toluene Plant Details, 2019
Portugal Toluene Industry, Installed Plant Capacity by Production Process, %, 2019
Portugal Toluene Industry, Installed Plant Capacity by Production Process 1, 2019
Portugal Toluene Industry, Installed Plant Capacity by Production Process 2, 2019
Portugal Toluene Industry, Installed Plant Capacity by Technology, %, 2019
Portugal Toluene Industry, Installed Plant Capacity by Technology 1, 2019
Portugal Toluene Industry, Installed Plant Capacity by Technology 2, 2019
Portugal Toluene Industry, Plant Capacity by Company, %, 2019
Portugal Toluene Industry, Planned Projects, 2019-2025
Portugal Toluene Industry, Demand Value, $m, 2011-2025
Portugal Toluene Industry, Demand and Production , mtpa, 2011-2025
Portugal Toluene Industry, Demand by End Use Sector, %, 2019
Portugal Toluene Industry, Price Forecasts, $/Tonne, 2011-2025
Portugal Toluene Industry, Imports and Exports, mtpa, 2011-2025
Portugal Toluene Industry, Net Exports, mtpa, 2011-2025
Portugal Toluene Industry, Imports as Percentage of Demand, %, 2011-2025
Company name1, Key Facts
Portugal Company name1, Toluene Capacity Share, %, 2019
Portugal Company name1, Toluene Plant Capacity, mtpa, 2011-2025
Portugal Company name1, Toluene Plant Details, 2019
Other companies information
Note: Certain sections in the report may be removed or altered based on the availability and relevance of data in relation to the product/country.</t>
  </si>
  <si>
    <t xml:space="preserve">
Portugal Total Toluene Plant Capacity, mtpa, 2011-2025
Portugal Active Toluene Plants by State, %, 2019
Portugal Top Toluene Plants, %, 2019
Portugal Toluene Industry, Installed Plant Capacity by Production Process, %, 2019
Portugal Toluene Industry, Installed Plant Capacity by Technology, 2019
Portugal Toluene Industry, Plant Capacity by Company, %, 2019
Portugal Toluene Industry, Demand Value, $m, 2011-2025
Portugal Toluene Industry, Demand and Production, mtpa, 2011-2025
Portugal Toluene Industry, Demand by End Use Sector, %, 2019
Portugal Toluene Industry, Price Forecasts, $/Tonne, 2011-2025
Portugal Toluene Industry, Imports and Exports, mtpa, 2011-2025
Portugal Toluene Industry, Net Exports, mtpa, 2011-2025
Portugal Toluene Industry, Imports as Percentage of Demand, %, 2011-2025
Portugal Company name1,Toluene Capacity Share, %, 2019
Portugal Other companies information, Toluene Capacity Share, %, 2019 
Note: Certain sections in the report may be removed or altered based on the availability and relevance of data in relation to the product/country.</t>
  </si>
  <si>
    <t>Toluene Industry Outlook in Portugal Market Size, Company Share, Price Trends, Capacity Forecasts of All Active and Planned Plants</t>
  </si>
  <si>
    <t>Toluene Industry Outlook in Germany to 2025 - Market Size, Company Share, Price Trends, Capacity Forecasts of All Active and Planned Plants</t>
  </si>
  <si>
    <t>Toluene,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</si>
  <si>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Germany to 2025 - Market Size, Company Share, Price Trends, Capacity Forecasts of All Active and Planned Plants
This report, “Toluene Industry Outlook in Germany to 2025 - Market Size, Company Share, Price Trends, Capacity Forecasts of All Active and Planned Plants”, provides up to date in-depth information on Germany’s Toluene industry. The report presents major market trends. The report covers Germany’s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Germany
- Comprehensive information of all planned Toluene projects in Germany
- Capacity forecasts to 2025 with details like process, technology, operator and equity
- Toluene industry supply scenario in Germany from 2011 to 2025
- Plant capacity growth and installed plant capacity by production process and technology
- Toluene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Germany.
&lt;b&gt;Reasons to Buy&lt;/b&gt;
“Toluene Industry Outlook in Germany to 2025” report provides you with - 
- Latest information on Germany’s Toluene industry
- Macro and microeconomic trends affecting Germany’s Toluene industry
- Market positioning of the country’s Toluene producers
- Opportunities in the Toluene industry
- Market-entry and market-expansion strategies
- Enables you to benchmark your operations and strategies against those of major companies</t>
  </si>
  <si>
    <t xml:space="preserve">
Germany Toluene Industry, Supply Scenario, 2009-2023
Germany Toluene Industry, Total Plant Capacity, 2009-2023
Germany Toluene Industry, Installed Plant Capacity by Production Process, 2018
Germany Toluene Industry, Installed Plant Capacity by Technology, 2018
Germany Toluene Industry, Company Share, 2018
Germany Toluene Industry, Planned Projects Details, 2018-2023
Germany Toluene Industry, Market Dynamics, 2009-2023
Germany Toluene Industry, Market Size, 2009-2023
Germany Toluene Industry, Demand and Production Outlook, 2009-2023
Germany Toluene Industry, Demand by End Use Sector, 2018
Germany Toluene Industry, Price Forecasts, 2009-2023
Germany Toluene Trade Balance, 2009-2023
Germany Toluene Industry, Imports and Exports, 2009-2023
Germany Toluene Industry, Net Exports, 2009-2023
Germany Toluene Industry, Imports as Percentage of Demand, 2009-2023
Company name1, Company Snapshot
Company name1, Company Overview
Company name1, Key Information
Company name1, Business Description
Company name1,TolueneMarket, 2018
Company name1,TolueneCapacity Split, Germany and Rest of the World, 2018
Company name1,ToluenePlant Capacity Share in Germany, 2018
Company name1,TolueneCapacity in Germany, 2009-2023
Company name1,ToluenePlant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</si>
  <si>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Toluene Plant Capacity, mtpa, 2011-2025
Germany Toluene Plants Capacity, mtpa, 2011-2025
Germany Active Toluene Plants by State, %, 2019
Germany Active Toluene Plant Details, mtpa, 2019
Germany Active Toluene Plants by Process and Technology, 2019
Germany, Top Toluene Plants, %, 2019
Germany, Top Toluene Plant Details, 2019
Germany Toluene Industry, Installed Plant Capacity by Production Process, %, 2019
Germany Toluene Industry, Installed Plant Capacity by Production Process 1, 2019
Germany Toluene Industry, Installed Plant Capacity by Production Process 2, 2019
Germany Toluene Industry, Installed Plant Capacity by Technology, %, 2019
Germany Toluene Industry, Installed Plant Capacity by Technology 1, 2019
Germany Toluene Industry, Installed Plant Capacity by Technology 2, 2019
Germany Toluene Industry, Plant Capacity by Company, %, 2019
Germany Toluene Industry, Planned Projects, 2019-2025
Germany Toluene Industry, Demand Value, $m, 2011-2025
Germany Toluene Industry, Demand and Production , mtpa, 2011-2025
Germany Toluene Industry, Demand by End Use Sector, %, 2019
Germany Toluene Industry, Price Forecasts, $/Tonne, 2011-2025
Germany Toluene Industry, Imports and Exports, mtpa, 2011-2025
Germany Toluene Industry, Net Exports, mtpa, 2011-2025
Germany Toluene Industry, Imports as Percentage of Demand, %, 2011-2025
Company name1, Key Facts
Germany Company name1, Toluene Capacity Share, %, 2019
Germany Company name1, Toluene Plant Capacity, mtpa, 2011-2025
Germany Company name1, Toluene Plant Details, 2019
Other companies information
Note: Certain sections in the report may be removed or altered based on the availability and relevance of data in relation to the product/country.</t>
  </si>
  <si>
    <t xml:space="preserve">
Germany Total Toluene Plant Capacity, mtpa, 2011-2025
Germany Active Toluene Plants by State, %, 2019
Germany Top Toluene Plants, %, 2019
Germany Toluene Industry, Installed Plant Capacity by Production Process, %, 2019
Germany Toluene Industry, Installed Plant Capacity by Technology, 2019
Germany Toluene Industry, Plant Capacity by Company, %, 2019
Germany Toluene Industry, Demand Value, $m, 2011-2025
Germany Toluene Industry, Demand and Production, mtpa, 2011-2025
Germany Toluene Industry, Demand by End Use Sector, %, 2019
Germany Toluene Industry, Price Forecasts, $/Tonne, 2011-2025
Germany Toluene Industry, Imports and Exports, mtpa, 2011-2025
Germany Toluene Industry, Net Exports, mtpa, 2011-2025
Germany Toluene Industry, Imports as Percentage of Demand, %, 2011-2025
Germany Company name1,Toluene Capacity Share, %, 2019
Germany Other companies information, Toluene Capacity Share, %, 2019 
Note: Certain sections in the report may be removed or altered based on the availability and relevance of data in relation to the product/country.</t>
  </si>
  <si>
    <t>Toluene Industry Outlook in Germany Market Size, Company Share, Price Trends, Capacity Forecasts of All Active and Planned Plants</t>
  </si>
  <si>
    <t>Toluene Industry Outlook in Russia to 2025 - Market Size, Company Share, Price Trends, Capacity Forecasts of All Active and Planned Plants</t>
  </si>
  <si>
    <t>Toluene,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</si>
  <si>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Russia to 2025 - Market Size, Company Share, Price Trends, Capacity Forecasts of All Active and Planned Plants
This report, “Toluene Industry Outlook in Russia to 2025 - Market Size, Company Share, Price Trends, Capacity Forecasts of All Active and Planned Plants”, provides up to date in-depth information on Russia’s Toluene industry. The report presents major market trends. The report covers Russia’s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Russia
- Comprehensive information of all planned Toluene projects in Russia
- Capacity forecasts to 2025 with details like process, technology, operator and equity
- Toluene industry supply scenario in Russia from 2011 to 2025
- Plant capacity growth and installed plant capacity by production process and technology
- Toluene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Russia.
&lt;b&gt;Reasons to Buy&lt;/b&gt;
“Toluene Industry Outlook in Russia to 2025” report provides you with - 
- Latest information on Russia’s Toluene industry
- Macro and microeconomic trends affecting Russia’s Toluene industry
- Market positioning of the country’s Toluene producers
- Opportunities in the Toluene industry
- Market-entry and market-expansion strategies
- Enables you to benchmark your operations and strategies against those of major companies</t>
  </si>
  <si>
    <t xml:space="preserve">
Russia Toluene Industry, Supply Scenario, 2009-2023
Russia Toluene Industry, Total Plant Capacity, 2009-2023
Russia Toluene Industry, Installed Plant Capacity by Production Process, 2018
Russia Toluene Industry, Installed Plant Capacity by Technology, 2018
Russia Toluene Industry, Company Share, 2018
Russia Toluene Industry, Planned Projects Details, 2018-2023
Russia Toluene Industry, Market Dynamics, 2009-2023
Russia Toluene Industry, Market Size, 2009-2023
Russia Toluene Industry, Demand and Production Outlook, 2009-2023
Russia Toluene Industry, Demand by End Use Sector, 2018
Russia Toluene Industry, Price Forecasts, 2009-2023
Russia Toluene Trade Balance, 2009-2023
Russia Toluene Industry, Imports and Exports, 2009-2023
Russia Toluene Industry, Net Exports, 2009-2023
Russia Toluene Industry, Imports as Percentage of Demand, 2009-2023
Company name1, Company Snapshot
Company name1, Company Overview
Company name1, Key Information
Company name1, Business Description
Company name1,TolueneMarket, 2018
Company name1,TolueneCapacity Split, Russia and Rest of the World, 2018
Company name1,ToluenePlant Capacity Share in Russia, 2018
Company name1,TolueneCapacity in Russia, 2009-2023
Company name1,ToluenePlant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</si>
  <si>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Toluene Plant Capacity, mtpa, 2011-2025
Russia Toluene Plants Capacity, mtpa, 2011-2025
Russia Active Toluene Plants by State, %, 2019
Russia Active Toluene Plant Details, mtpa, 2019
Russia Active Toluene Plants by Process and Technology, 2019
Russia, Top Toluene Plants, %, 2019
Russia, Top Toluene Plant Details, 2019
Russia Toluene Industry, Installed Plant Capacity by Production Process, %, 2019
Russia Toluene Industry, Installed Plant Capacity by Production Process 1, 2019
Russia Toluene Industry, Installed Plant Capacity by Production Process 2, 2019
Russia Toluene Industry, Installed Plant Capacity by Technology, %, 2019
Russia Toluene Industry, Installed Plant Capacity by Technology 1, 2019
Russia Toluene Industry, Installed Plant Capacity by Technology 2, 2019
Russia Toluene Industry, Plant Capacity by Company, %, 2019
Russia Toluene Industry, Planned Projects, 2019-2025
Russia Toluene Industry, Demand Value, $m, 2011-2025
Russia Toluene Industry, Demand and Production , mtpa, 2011-2025
Russia Toluene Industry, Demand by End Use Sector, %, 2019
Russia Toluene Industry, Price Forecasts, $/Tonne, 2011-2025
Russia Toluene Industry, Imports and Exports, mtpa, 2011-2025
Russia Toluene Industry, Net Exports, mtpa, 2011-2025
Russia Toluene Industry, Imports as Percentage of Demand, %, 2011-2025
Company name1, Key Facts
Russia Company name1, Toluene Capacity Share, %, 2019
Russia Company name1, Toluene Plant Capacity, mtpa, 2011-2025
Russia Company name1, Toluene Plant Details, 2019
Other companies information
Note: Certain sections in the report may be removed or altered based on the availability and relevance of data in relation to the product/country.</t>
  </si>
  <si>
    <t xml:space="preserve">
Russia Total Toluene Plant Capacity, mtpa, 2011-2025
Russia Active Toluene Plants by State, %, 2019
Russia Top Toluene Plants, %, 2019
Russia Toluene Industry, Installed Plant Capacity by Production Process, %, 2019
Russia Toluene Industry, Installed Plant Capacity by Technology, 2019
Russia Toluene Industry, Plant Capacity by Company, %, 2019
Russia Toluene Industry, Demand Value, $m, 2011-2025
Russia Toluene Industry, Demand and Production, mtpa, 2011-2025
Russia Toluene Industry, Demand by End Use Sector, %, 2019
Russia Toluene Industry, Price Forecasts, $/Tonne, 2011-2025
Russia Toluene Industry, Imports and Exports, mtpa, 2011-2025
Russia Toluene Industry, Net Exports, mtpa, 2011-2025
Russia Toluene Industry, Imports as Percentage of Demand, %, 2011-2025
Russia Company name1,Toluene Capacity Share, %, 2019
Russia Other companies information, Toluene Capacity Share, %, 2019 
Note: Certain sections in the report may be removed or altered based on the availability and relevance of data in relation to the product/country.</t>
  </si>
  <si>
    <t>Toluene Industry Outlook in Russia Market Size, Company Share, Price Trends, Capacity Forecasts of All Active and Planned Plants</t>
  </si>
  <si>
    <t>Toluene Industry Outlook in Brazil to 2025 - Market Size, Company Share, Price Trends, Capacity Forecasts of All Active and Planned Plants</t>
  </si>
  <si>
    <t>Toluene,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</si>
  <si>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Brazil to 2025 - Market Size, Company Share, Price Trends, Capacity Forecasts of All Active and Planned Plants
This report, “Toluene Industry Outlook in Brazil to 2025 - Market Size, Company Share, Price Trends, Capacity Forecasts of All Active and Planned Plants”, provides up to date in-depth information on Brazil’s Toluene industry. The report presents major market trends. The report covers Brazil’s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Brazil
- Comprehensive information of all planned Toluene projects in Brazil
- Capacity forecasts to 2025 with details like process, technology, operator and equity
- Toluene industry supply scenario in Brazil from 2011 to 2025
- Plant capacity growth and installed plant capacity by production process and technology
- Toluene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Brazil.
&lt;b&gt;Reasons to Buy&lt;/b&gt;
“Toluene Industry Outlook in Brazil to 2025” report provides you with - 
- Latest information on Brazil’s Toluene industry
- Macro and microeconomic trends affecting Brazil’s Toluene industry
- Market positioning of the country’s Toluene producers
- Opportunities in the Toluene industry
- Market-entry and market-expansion strategies
- Enables you to benchmark your operations and strategies against those of major companies</t>
  </si>
  <si>
    <t xml:space="preserve">
Brazil Toluene Industry, Supply Scenario, 2009-2023
Brazil Toluene Industry, Total Plant Capacity, 2009-2023
Brazil Toluene Industry, Installed Plant Capacity by Production Process, 2018
Brazil Toluene Industry, Installed Plant Capacity by Technology, 2018
Brazil Toluene Industry, Company Share, 2018
Brazil Toluene Industry, Planned Projects Details, 2018-2023
Brazil Toluene Industry, Market Dynamics, 2009-2023
Brazil Toluene Industry, Market Size, 2009-2023
Brazil Toluene Industry, Demand and Production Outlook, 2009-2023
Brazil Toluene Industry, Demand by End Use Sector, 2018
Brazil Toluene Industry, Price Forecasts, 2009-2023
Brazil Toluene Trade Balance, 2009-2023
Brazil Toluene Industry, Imports and Exports, 2009-2023
Brazil Toluene Industry, Net Exports, 2009-2023
Brazil Toluene Industry, Imports as Percentage of Demand, 2009-2023
Company name1, Company Snapshot
Company name1, Company Overview
Company name1, Key Information
Company name1, Business Description
Company name1,TolueneMarket, 2018
Company name1,TolueneCapacity Split, Brazil and Rest of the World, 2018
Company name1,ToluenePlant Capacity Share in Brazil, 2018
Company name1,TolueneCapacity in Brazil, 2009-2023
Company name1,ToluenePlant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</si>
  <si>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Toluene Plant Capacity, mtpa, 2011-2025
Brazil Toluene Plants Capacity, mtpa, 2011-2025
Brazil Active Toluene Plants by State, %, 2019
Brazil Active Toluene Plant Details, mtpa, 2019
Brazil Active Toluene Plants by Process and Technology, 2019
Brazil, Top Toluene Plants, %, 2019
Brazil, Top Toluene Plant Details, 2019
Brazil Toluene Industry, Installed Plant Capacity by Production Process, %, 2019
Brazil Toluene Industry, Installed Plant Capacity by Production Process 1, 2019
Brazil Toluene Industry, Installed Plant Capacity by Production Process 2, 2019
Brazil Toluene Industry, Installed Plant Capacity by Technology, %, 2019
Brazil Toluene Industry, Installed Plant Capacity by Technology 1, 2019
Brazil Toluene Industry, Installed Plant Capacity by Technology 2, 2019
Brazil Toluene Industry, Plant Capacity by Company, %, 2019
Brazil Toluene Industry, Planned Projects, 2019-2025
Brazil Toluene Industry, Demand Value, $m, 2011-2025
Brazil Toluene Industry, Demand and Production , mtpa, 2011-2025
Brazil Toluene Industry, Demand by End Use Sector, %, 2019
Brazil Toluene Industry, Price Forecasts, $/Tonne, 2011-2025
Brazil Toluene Industry, Imports and Exports, mtpa, 2011-2025
Brazil Toluene Industry, Net Exports, mtpa, 2011-2025
Brazil Toluene Industry, Imports as Percentage of Demand, %, 2011-2025
Company name1, Key Facts
Brazil Company name1, Toluene Capacity Share, %, 2019
Brazil Company name1, Toluene Plant Capacity, mtpa, 2011-2025
Brazil Company name1, Toluene Plant Details, 2019
Other companies information
Note: Certain sections in the report may be removed or altered based on the availability and relevance of data in relation to the product/country.</t>
  </si>
  <si>
    <t xml:space="preserve">
Brazil Total Toluene Plant Capacity, mtpa, 2011-2025
Brazil Active Toluene Plants by State, %, 2019
Brazil Top Toluene Plants, %, 2019
Brazil Toluene Industry, Installed Plant Capacity by Production Process, %, 2019
Brazil Toluene Industry, Installed Plant Capacity by Technology, 2019
Brazil Toluene Industry, Plant Capacity by Company, %, 2019
Brazil Toluene Industry, Demand Value, $m, 2011-2025
Brazil Toluene Industry, Demand and Production, mtpa, 2011-2025
Brazil Toluene Industry, Demand by End Use Sector, %, 2019
Brazil Toluene Industry, Price Forecasts, $/Tonne, 2011-2025
Brazil Toluene Industry, Imports and Exports, mtpa, 2011-2025
Brazil Toluene Industry, Net Exports, mtpa, 2011-2025
Brazil Toluene Industry, Imports as Percentage of Demand, %, 2011-2025
Brazil Company name1,Toluene Capacity Share, %, 2019
Brazil Other companies information, Toluene Capacity Share, %, 2019 
Note: Certain sections in the report may be removed or altered based on the availability and relevance of data in relation to the product/country.</t>
  </si>
  <si>
    <t>Toluene Industry Outlook in Brazil Market Size, Company Share, Price Trends, Capacity Forecasts of All Active and Planned Plants</t>
  </si>
  <si>
    <t>Polyethylene Industry Outlook in India to 2025 - Market Size, Company Share, Price Trends, Capacity Forecasts of All Active and Planned Plants</t>
  </si>
  <si>
    <t>Polyethylene,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</si>
  <si>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India to 2025 - Market Size, Company Share, Price Trends, Capacity Forecasts of All Active and Planned Plants
This report, “Polyethylene Industry Outlook in India to 2025 - Market Size, Company Share, Price Trends, Capacity Forecasts of All Active and Planned Plants”, provides up to date in-depth information on India’s Polyethylene industry. The report presents major market trends. The report covers India’s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India
- Comprehensive information of all planned Polyethylene projects in India
- Capacity forecasts to 2025 with details like process, technology, operator and equity
- Polyethylene industry supply scenario in India from 2011 to 2025
- Plant capacity growth and installed plant capacity by production process and technology
- Polyethylene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India.
&lt;b&gt;Reasons to Buy&lt;/b&gt;
“Polyethylene Industry Outlook in India to 2025” report provides you with - 
- Latest information on India’s Polyethylene industry
- Macro and microeconomic trends affecting India’s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</si>
  <si>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India Polyethylene Industry, Supply Scenario, 2009-2023
India Polyethylene Industry, Total Plant Capacity, 2009-2023
India Polyethylene Industry, Installed Plant Capacity by Production Process, 2018
India Polyethylene Industry, Installed Plant Capacity by Technology, 2018
India Polyethylene Industry, Company Share, 2018
India Polyethylene Industry, Planned Projects Details, 2018-2023
India Polyethylene Industry, Market Dynamics, 2009-2023
India Polyethylene Industry, Market Size, 2009-2023
India Polyethylene Industry, Demand and Production Outlook, 2009-2023
India Polyethylene Industry, Demand by End Use Sector, 2018
India Polyethylene Industry, Price Forecasts, 2009-2023
India Polyethylene Trade Balance, 2009-2023
India Polyethylene Industry, Imports and Exports, 2009-2023
India Polyethylene Industry, Net Exports, 2009-2023
India Polyethylene Industry, Imports as Percentage of Demand, 2009-2023
Company name1, Company Snapshot
Company name1, Company Overview
Company name1, Key Information
Company name1, Business Description
Company name1,PolyethyleneMarket, 2018
Company name1,PolyethyleneCapacity Split, India and Rest of the World, 2018
Company name1,PolyethylenePlant Capacity Share in India, 2018
Company name1,PolyethyleneCapacity in India, 2009-2023
Company name1,PolyethylenePlant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</si>
  <si>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Polyethylene Plant Capacity, mtpa, 2011-2025
India Polyethylene Plants Capacity, mtpa, 2011-2025
India Active Polyethylene Plants by State, %, 2019
India Active Polyethylene Plant Details, mtpa, 2019
India Active Polyethylene Plants by Process and Technology, 2019
India, Top Polyethylene Plants, %, 2019
India, Top Polyethylene Plant Details, 2019
India Polyethylene Industry, Installed Plant Capacity by Production Process, %, 2019
India Polyethylene Industry, Installed Plant Capacity by Production Process 1, 2019
India Polyethylene Industry, Installed Plant Capacity by Production Process 2, 2019
India Polyethylene Industry, Installed Plant Capacity by Technology, %, 2019
India Polyethylene Industry, Installed Plant Capacity by Technology 1, 2019
India Polyethylene Industry, Installed Plant Capacity by Technology 2, 2019
India Polyethylene Industry, Plant Capacity by Company, %, 2019
India Polyethylene Industry, Planned Projects, 2019-2025
India Polyethylene Industry, Demand Value, $m, 2011-2025
India Polyethylene Industry, Demand and Production , mtpa, 2011-2025
India Polyethylene Industry, Demand by End Use Sector, %, 2019
India Polyethylene Industry, Price Forecasts, $/Tonne, 2011-2025
India Polyethylene Industry, Imports and Exports, mtpa, 2011-2025
India Polyethylene Industry, Net Exports, mtpa, 2011-2025
India Polyethylene Industry, Imports as Percentage of Demand, %, 2011-2025
Company name1, Key Facts
India Company name1, Polyethylene Capacity Share, %, 2019
India Company name1, Polyethylene Plant Capacity, mtpa, 2011-2025
India Company name1, Polyethylene Plant Details, 2019
Other companies information
Note: Certain sections in the report may be removed or altered based on the availability and relevance of data in relation to the product/country.</t>
  </si>
  <si>
    <t xml:space="preserve">
India Total Polyethylene Plant Capacity, mtpa, 2011-2025
India Active Polyethylene Plants by State, %, 2019
India Top Polyethylene Plants, %, 2019
India Polyethylene Industry, Installed Plant Capacity by Production Process, %, 2019
India Polyethylene Industry, Installed Plant Capacity by Technology, 2019
India Polyethylene Industry, Plant Capacity by Company, %, 2019
India Polyethylene Industry, Demand Value, $m, 2011-2025
India Polyethylene Industry, Demand and Production, mtpa, 2011-2025
India Polyethylene Industry, Demand by End Use Sector, %, 2019
India Polyethylene Industry, Price Forecasts, $/Tonne, 2011-2025
India Polyethylene Industry, Imports and Exports, mtpa, 2011-2025
India Polyethylene Industry, Net Exports, mtpa, 2011-2025
India Polyethylene Industry, Imports as Percentage of Demand, %, 2011-2025
India Company name1,Polyethylene Capacity Share, %, 2019
India Other companies information, Polyethylene Capacity Share, %, 2019 
Note: Certain sections in the report may be removed or altered based on the availability and relevance of data in relation to the product/country.</t>
  </si>
  <si>
    <t>Polyethylene Industry Outlook in India Market Size, Company Share, Price Trends, Capacity Forecasts of All Active and Planned Plants</t>
  </si>
  <si>
    <t>Polyethylene Industry Outlook in China to 2025 - Market Size, Company Share, Price Trends, Capacity Forecasts of All Active and Planned Plants</t>
  </si>
  <si>
    <t>Polyethylene,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</si>
  <si>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China to 2025 - Market Size, Company Share, Price Trends, Capacity Forecasts of All Active and Planned Plants
This report, “Polyethylene Industry Outlook in China to 2025 - Market Size, Company Share, Price Trends, Capacity Forecasts of All Active and Planned Plants”, provides up to date in-depth information on China’s Polyethylene industry. The report presents major market trends. The report covers China’s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China
- Comprehensive information of all planned Polyethylene projects in China
- Capacity forecasts to 2025 with details like process, technology, operator and equity
- Polyethylene industry supply scenario in China from 2011 to 2025
- Plant capacity growth and installed plant capacity by production process and technology
- Polyethylene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China.
&lt;b&gt;Reasons to Buy&lt;/b&gt;
“Polyethylene Industry Outlook in China to 2025” report provides you with - 
- Latest information on China’s Polyethylene industry
- Macro and microeconomic trends affecting China’s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</si>
  <si>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China Polyethylene Industry, Supply Scenario, 2009-2023
China Polyethylene Industry, Total Plant Capacity, 2009-2023
China Polyethylene Industry, Installed Plant Capacity by Production Process, 2018
China Polyethylene Industry, Installed Plant Capacity by Technology, 2018
China Polyethylene Industry, Company Share, 2018
China Polyethylene Industry, Planned Projects Details, 2018-2023
China Polyethylene Industry, Market Dynamics, 2009-2023
China Polyethylene Industry, Market Size, 2009-2023
China Polyethylene Industry, Demand and Production Outlook, 2009-2023
China Polyethylene Industry, Demand by End Use Sector, 2018
China Polyethylene Industry, Price Forecasts, 2009-2023
China Polyethylene Trade Balance, 2009-2023
China Polyethylene Industry, Imports and Exports, 2009-2023
China Polyethylene Industry, Net Exports, 2009-2023
China Polyethylene Industry, Imports as Percentage of Demand, 2009-2023
Company name1, Company Snapshot
Company name1, Company Overview
Company name1, Key Information
Company name1, Business Description
Company name1,PolyethyleneMarket, 2018
Company name1,PolyethyleneCapacity Split, China and Rest of the World, 2018
Company name1,PolyethylenePlant Capacity Share in China, 2018
Company name1,PolyethyleneCapacity in China, 2009-2023
Company name1,PolyethylenePlant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</si>
  <si>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Polyethylene Plant Capacity, mtpa, 2011-2025
China Polyethylene Plants Capacity, mtpa, 2011-2025
China Active Polyethylene Plants by State, %, 2019
China Active Polyethylene Plant Details, mtpa, 2019
China Active Polyethylene Plants by Process and Technology, 2019
China, Top Polyethylene Plants, %, 2019
China, Top Polyethylene Plant Details, 2019
China Polyethylene Industry, Installed Plant Capacity by Production Process, %, 2019
China Polyethylene Industry, Installed Plant Capacity by Production Process 1, 2019
China Polyethylene Industry, Installed Plant Capacity by Production Process 2, 2019
China Polyethylene Industry, Installed Plant Capacity by Technology, %, 2019
China Polyethylene Industry, Installed Plant Capacity by Technology 1, 2019
China Polyethylene Industry, Installed Plant Capacity by Technology 2, 2019
China Polyethylene Industry, Plant Capacity by Company, %, 2019
China Polyethylene Industry, Planned Projects, 2019-2025
China Polyethylene Industry, Demand Value, $m, 2011-2025
China Polyethylene Industry, Demand and Production , mtpa, 2011-2025
China Polyethylene Industry, Demand by End Use Sector, %, 2019
China Polyethylene Industry, Price Forecasts, $/Tonne, 2011-2025
China Polyethylene Industry, Imports and Exports, mtpa, 2011-2025
China Polyethylene Industry, Net Exports, mtpa, 2011-2025
China Polyethylene Industry, Imports as Percentage of Demand, %, 2011-2025
Company name1, Key Facts
China Company name1, Polyethylene Capacity Share, %, 2019
China Company name1, Polyethylene Plant Capacity, mtpa, 2011-2025
China Company name1, Polyethylene Plant Details, 2019
Other companies information
Note: Certain sections in the report may be removed or altered based on the availability and relevance of data in relation to the product/country.</t>
  </si>
  <si>
    <t xml:space="preserve">
China Total Polyethylene Plant Capacity, mtpa, 2011-2025
China Active Polyethylene Plants by State, %, 2019
China Top Polyethylene Plants, %, 2019
China Polyethylene Industry, Installed Plant Capacity by Production Process, %, 2019
China Polyethylene Industry, Installed Plant Capacity by Technology, 2019
China Polyethylene Industry, Plant Capacity by Company, %, 2019
China Polyethylene Industry, Demand Value, $m, 2011-2025
China Polyethylene Industry, Demand and Production, mtpa, 2011-2025
China Polyethylene Industry, Demand by End Use Sector, %, 2019
China Polyethylene Industry, Price Forecasts, $/Tonne, 2011-2025
China Polyethylene Industry, Imports and Exports, mtpa, 2011-2025
China Polyethylene Industry, Net Exports, mtpa, 2011-2025
China Polyethylene Industry, Imports as Percentage of Demand, %, 2011-2025
China Company name1,Polyethylene Capacity Share, %, 2019
China Other companies information, Polyethylene Capacity Share, %, 2019 
Note: Certain sections in the report may be removed or altered based on the availability and relevance of data in relation to the product/country.</t>
  </si>
  <si>
    <t>Polyethylene Industry Outlook in China Market Size, Company Share, Price Trends, Capacity Forecasts of All Active and Planned Plants</t>
  </si>
  <si>
    <t>Polyethylene Industry Outlook in United States to 2025 - Market Size, Company Share, Price Trends, Capacity Forecasts of All Active and Planned Plants</t>
  </si>
  <si>
    <t>Polyethylene,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</si>
  <si>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United States to 2025 - Market Size, Company Share, Price Trends, Capacity Forecasts of All Active and Planned Plants
This report, “Polyethylene Industry Outlook in United States to 2025 - Market Size, Company Share, Price Trends, Capacity Forecasts of All Active and Planned Plants”, provides up to date in-depth information on United States’s Polyethylene industry. The report presents major market trends. The report covers United States’s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United States
- Comprehensive information of all planned Polyethylene projects in United States
- Capacity forecasts to 2025 with details like process, technology, operator and equity
- Polyethylene industry supply scenario in United States from 2011 to 2025
- Plant capacity growth and installed plant capacity by production process and technology
- Polyethylene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United States.
&lt;b&gt;Reasons to Buy&lt;/b&gt;
“Polyethylene Industry Outlook in United States to 2025” report provides you with - 
- Latest information on United States’s Polyethylene industry
- Macro and microeconomic trends affecting United States’s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</si>
  <si>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United States Polyethylene Industry, Supply Scenario, 2009-2023
United States Polyethylene Industry, Total Plant Capacity, 2009-2023
United States Polyethylene Industry, Installed Plant Capacity by Production Process, 2018
United States Polyethylene Industry, Installed Plant Capacity by Technology, 2018
United States Polyethylene Industry, Company Share, 2018
United States Polyethylene Industry, Planned Projects Details, 2018-2023
United States Polyethylene Industry, Market Dynamics, 2009-2023
United States Polyethylene Industry, Market Size, 2009-2023
United States Polyethylene Industry, Demand and Production Outlook, 2009-2023
United States Polyethylene Industry, Demand by End Use Sector, 2018
United States Polyethylene Industry, Price Forecasts, 2009-2023
United States Polyethylene Trade Balance, 2009-2023
United States Polyethylene Industry, Imports and Exports, 2009-2023
United States Polyethylene Industry, Net Exports, 2009-2023
United States Polyethylene Industry, Imports as Percentage of Demand, 2009-2023
Company name1, Company Snapshot
Company name1, Company Overview
Company name1, Key Information
Company name1, Business Description
Company name1,PolyethyleneMarket, 2018
Company name1,PolyethyleneCapacity Split, United States and Rest of the World, 2018
Company name1,PolyethylenePlant Capacity Share in United States, 2018
Company name1,PolyethyleneCapacity in United States, 2009-2023
Company name1,PolyethylenePlant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</si>
  <si>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Polyethylene Plant Capacity, mtpa, 2011-2025
United States Polyethylene Plants Capacity, mtpa, 2011-2025
United States Active Polyethylene Plants by State, %, 2019
United States Active Polyethylene Plant Details, mtpa, 2019
United States Active Polyethylene Plants by Process and Technology, 2019
United States, Top Polyethylene Plants, %, 2019
United States, Top Polyethylene Plant Details, 2019
United States Polyethylene Industry, Installed Plant Capacity by Production Process, %, 2019
United States Polyethylene Industry, Installed Plant Capacity by Production Process 1, 2019
United States Polyethylene Industry, Installed Plant Capacity by Production Process 2, 2019
United States Polyethylene Industry, Installed Plant Capacity by Technology, %, 2019
United States Polyethylene Industry, Installed Plant Capacity by Technology 1, 2019
United States Polyethylene Industry, Installed Plant Capacity by Technology 2, 2019
United States Polyethylene Industry, Plant Capacity by Company, %, 2019
United States Polyethylene Industry, Planned Projects, 2019-2025
United States Polyethylene Industry, Demand Value, $m, 2011-2025
United States Polyethylene Industry, Demand and Production , mtpa, 2011-2025
United States Polyethylene Industry, Demand by End Use Sector, %, 2019
United States Polyethylene Industry, Price Forecasts, $/Tonne, 2011-2025
United States Polyethylene Industry, Imports and Exports, mtpa, 2011-2025
United States Polyethylene Industry, Net Exports, mtpa, 2011-2025
United States Polyethylene Industry, Imports as Percentage of Demand, %, 2011-2025
Company name1, Key Facts
United States Company name1, Polyethylene Capacity Share, %, 2019
United States Company name1, Polyethylene Plant Capacity, mtpa, 2011-2025
United States Company name1, Polyethylene Plant Details, 2019
Other companies information
Note: Certain sections in the report may be removed or altered based on the availability and relevance of data in relation to the product/country.</t>
  </si>
  <si>
    <t xml:space="preserve">
United States Total Polyethylene Plant Capacity, mtpa, 2011-2025
United States Active Polyethylene Plants by State, %, 2019
United States Top Polyethylene Plants, %, 2019
United States Polyethylene Industry, Installed Plant Capacity by Production Process, %, 2019
United States Polyethylene Industry, Installed Plant Capacity by Technology, 2019
United States Polyethylene Industry, Plant Capacity by Company, %, 2019
United States Polyethylene Industry, Demand Value, $m, 2011-2025
United States Polyethylene Industry, Demand and Production, mtpa, 2011-2025
United States Polyethylene Industry, Demand by End Use Sector, %, 2019
United States Polyethylene Industry, Price Forecasts, $/Tonne, 2011-2025
United States Polyethylene Industry, Imports and Exports, mtpa, 2011-2025
United States Polyethylene Industry, Net Exports, mtpa, 2011-2025
United States Polyethylene Industry, Imports as Percentage of Demand, %, 2011-2025
United States Company name1,Polyethylene Capacity Share, %, 2019
United States Other companies information, Polyethylene Capacity Share, %, 2019 
Note: Certain sections in the report may be removed or altered based on the availability and relevance of data in relation to the product/country.</t>
  </si>
  <si>
    <t>Polyethylene Industry Outlook in United States Market Size, Company Share, Price Trends, Capacity Forecasts of All Active and Planned Plants</t>
  </si>
  <si>
    <t>Dimethyl Terephthalate (DMT) Industry Outlook in India to 2025 - Market Size, Price Trends and Trade Balance</t>
  </si>
  <si>
    <t>Dimethyl Terephthalate (DMT),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</si>
  <si>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India to 2025 - Market Size, Price Trends and Trade Balance
This report, “Dimethyl Terephthalate (DMT) Industry Outlook in India to 2025 - Market Size, Price Trends and Trade Balance”, provides up to date in-depth information on India’s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India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India to 2025” report provides you with - 
- Latest information on India’s Dimethyl Terephthalate (DMT) industry
- Opportunities in the Dimethyl Terephthalate (DMT) industry
- Enables you to benchmark your operations and strategies against those of major companies</t>
  </si>
  <si>
    <t xml:space="preserve">
India Dimethyl Terephthalate (DMT), Industry, Market Dynamics, 2009-2023
India Dimethyl Terephthalate (DMT), Industry, Market Size, 2009-2023
India Dimethyl Terephthalate (DMT), Industry, Demand and Production Outlook, 2009-2023
India Dimethyl Terephthalate (DMT), Industry, Demand by End Use Sector, 2018
India Dimethyl Terephthalate (DMT), Industry, Price Forecasts, 2009-2023
India Dimethyl Terephthalate (DMT), Trade Balance, 2009-2023
India Dimethyl Terephthalate (DMT), Industry, Imports and Exports, 2009-2023
India Dimethyl Terephthalate (DMT), Industry, Net Exports, 2009-2023
India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</si>
  <si>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Dimethyl Terephthalate (DMT) Industry, Demand Value, $m, 2011-2025
India Dimethyl Terephthalate (DMT) Industry, Demand, mtpa, 2011-2025
India Dimethyl Terephthalate (DMT) Industry, Demand by End Use Sector, %, 2019
India Dimethyl Terephthalate (DMT) Industry, Price Forecasts, $/Tonne, 2011-2025
India Dimethyl Terephthalate (DMT) Industry, Imports and Exports, mtpa, 2011-2025
India Dimethyl Terephthalate (DMT) Industry, Net Exports, mtpa, 2011-2025
India Dimethyl Terephthalate (DMT) Industry, Imports as Percentage of Demand, %, 2011-2025
Note: Certain sections in the report may be removed or altered based on the availability and relevance of data in relation to the product/country.</t>
  </si>
  <si>
    <t>Dimethyl Terephthalate (DMT) Industry Outlook in India Market Size, Price Trends and Trade Balance</t>
  </si>
  <si>
    <t>Dimethyl Terephthalate (DMT) Industry Outlook in China to 2025 - Market Size, Company Share, Price Trends, Capacity Forecasts of All Active and Planned Plants</t>
  </si>
  <si>
    <t>Dimethyl Terephthalate (DMT),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</si>
  <si>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China to 2025 - Market Size, Company Share, Price Trends, Capacity Forecasts of All Active and Planned Plants
This report, “Dimethyl Terephthalate (DMT) Industry Outlook in China to 2025 - Market Size, Company Share, Price Trends, Capacity Forecasts of All Active and Planned Plants”, provides up to date in-depth information on China’s Dimethyl Terephthalate (DMT) industry. The report presents major market trends. The report covers China’s Dimethyl Terephthalate (DMT) plants and presents installed capacity by process and technology. The report offers historical and forecast market size, demand and production forecasts, end-use demand details, price trends, trade balance data, and company shares of the country’s leading Dimethyl Terephthalate (DMT)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Comprehensive information of all active Dimethyl Terephthalate (DMT) plants in China
- Comprehensive information of all planned Dimethyl Terephthalate (DMT) projects in China
- Capacity forecasts to 2025 with details like process, technology, operator and equity
- Dimethyl Terephthalate (DMT) industry supply scenario in China from 2011 to 2025
- Plant capacity growth and installed plant capacity by production process and technology
- Dimethyl Terephthalate (DMT)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Dimethyl Terephthalate (DMT) plants
- Company capacity shares for key Dimethyl Terephthalate (DMT) producers in China.
&lt;b&gt;Reasons to Buy&lt;/b&gt;
“Dimethyl Terephthalate (DMT) Industry Outlook in China to 2025” report provides you with - 
- Latest information on China’s Dimethyl Terephthalate (DMT) industry
- Macro and microeconomic trends affecting China’s Dimethyl Terephthalate (DMT) industry
- Market positioning of the country’s Dimethyl Terephthalate (DMT) producers
- Opportunities in the Dimethyl Terephthalate (DMT) industry
- Market-entry and market-expansion strategies
- Enables you to benchmark your operations and strategies against those of major companies</t>
  </si>
  <si>
    <t xml:space="preserve">
China Dimethyl Terephthalate (DMT) Industry, Supply Scenario, 2009-2023
China Dimethyl Terephthalate (DMT) Industry, Total Plant Capacity, 2009-2023
China Dimethyl Terephthalate (DMT) Industry, Installed Plant Capacity by Production Process, 2018
China Dimethyl Terephthalate (DMT) Industry, Installed Plant Capacity by Technology, 2018
China Dimethyl Terephthalate (DMT) Industry, Company Share, 2018
China Dimethyl Terephthalate (DMT) Industry, Planned Projects Details, 2018-2023
China Dimethyl Terephthalate (DMT) Industry, Market Dynamics, 2009-2023
China Dimethyl Terephthalate (DMT) Industry, Market Size, 2009-2023
China Dimethyl Terephthalate (DMT) Industry, Demand and Production Outlook, 2009-2023
China Dimethyl Terephthalate (DMT) Industry, Demand by End Use Sector, 2018
China Dimethyl Terephthalate (DMT) Industry, Price Forecasts, 2009-2023
China Dimethyl Terephthalate (DMT) Trade Balance, 2009-2023
China Dimethyl Terephthalate (DMT) Industry, Imports and Exports, 2009-2023
China Dimethyl Terephthalate (DMT) Industry, Net Exports, 2009-2023
China Dimethyl Terephthalate (DMT) Industry, Imports as Percentage of Demand, 2009-2023
Company name1, Company Snapshot
Company name1, Company Overview
Company name1, Key Information
Company name1, Business Description
Company name1,Dimethyl Terephthalate (DMT)Market, 2018
Company name1,Dimethyl Terephthalate (DMT)Capacity Split, China and Rest of the World, 2018
Company name1,Dimethyl Terephthalate (DMT)Plant Capacity Share in China, 2018
Company name1,Dimethyl Terephthalate (DMT)Capacity in China, 2009-2023
Company name1,Dimethyl Terephthalate (DMT)Plant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</si>
  <si>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Dimethyl Terephthalate (DMT) Plant Capacity, mtpa, 2011-2025
China Dimethyl Terephthalate (DMT) Plants Capacity, mtpa, 2011-2025
China Active Dimethyl Terephthalate (DMT) Plants by State, %, 2019
China Active Dimethyl Terephthalate (DMT) Plant Details, mtpa, 2019
China Active Dimethyl Terephthalate (DMT) Plants by Process and Technology, 2019
China, Top Dimethyl Terephthalate (DMT) Plants, %, 2019
China, Top Dimethyl Terephthalate (DMT) Plant Details, 2019
China Dimethyl Terephthalate (DMT) Industry, Installed Plant Capacity by Production Process, %, 2019
China Dimethyl Terephthalate (DMT) Industry, Installed Plant Capacity by Production Process 1, 2019
China Dimethyl Terephthalate (DMT) Industry, Installed Plant Capacity by Production Process 2, 2019
China Dimethyl Terephthalate (DMT) Industry, Installed Plant Capacity by Technology, %, 2019
China Dimethyl Terephthalate (DMT) Industry, Installed Plant Capacity by Technology 1, 2019
China Dimethyl Terephthalate (DMT) Industry, Installed Plant Capacity by Technology 2, 2019
China Dimethyl Terephthalate (DMT) Industry, Plant Capacity by Company, %, 2019
China Dimethyl Terephthalate (DMT) Industry, Planned Projects, 2019-2025
China Dimethyl Terephthalate (DMT) Industry, Demand Value, $m, 2011-2025
China Dimethyl Terephthalate (DMT) Industry, Demand and Production , mtpa, 2011-2025
China Dimethyl Terephthalate (DMT) Industry, Demand by End Use Sector, %, 2019
China Dimethyl Terephthalate (DMT) Industry, Price Forecasts, $/Tonne, 2011-2025
China Dimethyl Terephthalate (DMT) Industry, Imports and Exports, mtpa, 2011-2025
China Dimethyl Terephthalate (DMT) Industry, Net Exports, mtpa, 2011-2025
China Dimethyl Terephthalate (DMT) Industry, Imports as Percentage of Demand, %, 2011-2025
Company name1, Key Facts
China Company name1, Dimethyl Terephthalate (DMT) Capacity Share, %, 2019
China Company name1, Dimethyl Terephthalate (DMT) Plant Capacity, mtpa, 2011-2025
China Company name1, Dimethyl Terephthalate (DMT) Plant Details, 2019
Other companies information
Note: Certain sections in the report may be removed or altered based on the availability and relevance of data in relation to the product/country.</t>
  </si>
  <si>
    <t xml:space="preserve">
China Total Dimethyl Terephthalate (DMT) Plant Capacity, mtpa, 2011-2025
China Active Dimethyl Terephthalate (DMT) Plants by State, %, 2019
China Top Dimethyl Terephthalate (DMT) Plants, %, 2019
China Dimethyl Terephthalate (DMT) Industry, Installed Plant Capacity by Production Process, %, 2019
China Dimethyl Terephthalate (DMT) Industry, Installed Plant Capacity by Technology, 2019
China Dimethyl Terephthalate (DMT) Industry, Plant Capacity by Company, %, 2019
China Dimethyl Terephthalate (DMT) Industry, Demand Value, $m, 2011-2025
China Dimethyl Terephthalate (DMT) Industry, Demand and Production, mtpa, 2011-2025
China Dimethyl Terephthalate (DMT) Industry, Demand by End Use Sector, %, 2019
China Dimethyl Terephthalate (DMT) Industry, Price Forecasts, $/Tonne, 2011-2025
China Dimethyl Terephthalate (DMT) Industry, Imports and Exports, mtpa, 2011-2025
China Dimethyl Terephthalate (DMT) Industry, Net Exports, mtpa, 2011-2025
China Dimethyl Terephthalate (DMT) Industry, Imports as Percentage of Demand, %, 2011-2025
China Company name1,Dimethyl Terephthalate (DMT) Capacity Share, %, 2019
China Other companies information, Dimethyl Terephthalate (DMT) Capacity Share, %, 2019 
Note: Certain sections in the report may be removed or altered based on the availability and relevance of data in relation to the product/country.</t>
  </si>
  <si>
    <t>Dimethyl Terephthalate (DMT) Industry Outlook in China Market Size, Company Share, Price Trends, Capacity Forecasts of All Active and Planned Plants</t>
  </si>
  <si>
    <t>Dimethyl Terephthalate (DMT) Industry Outlook in United States to 2025 - Market Size, Company Share, Price Trends, Capacity Forecasts of All Active and Planned Plants</t>
  </si>
  <si>
    <t>Dimethyl Terephthalate (DMT), United States ,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</si>
  <si>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United States to 2025 - Market Size, Company Share, Price Trends, Capacity Forecasts of All Active and Planned Plants
This report, “Dimethyl Terephthalate (DMT) Industry Outlook in United States to 2025 - Market Size, Company Share, Price Trends, Capacity Forecasts of All Active and Planned Plants”, provides up to date in-depth information on United States ’s Dimethyl Terephthalate (DMT) industry. The report presents major market trends. The report covers United States ’s Dimethyl Terephthalate (DMT) plants and presents installed capacity by process and technology. The report offers historical and forecast market size, demand and production forecasts, end-use demand details, price trends, trade balance data, and company shares of the country’s leading Dimethyl Terephthalate (DMT)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Comprehensive information of all active Dimethyl Terephthalate (DMT) plants in United States 
- Comprehensive information of all planned Dimethyl Terephthalate (DMT) projects in United States 
- Capacity forecasts to 2025 with details like process, technology, operator and equity
- Dimethyl Terephthalate (DMT) industry supply scenario in United States from 2011 to 2025
- Plant capacity growth and installed plant capacity by production process and technology
- Dimethyl Terephthalate (DMT)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Dimethyl Terephthalate (DMT) plants
- Company capacity shares for key Dimethyl Terephthalate (DMT) producers in United States .
&lt;b&gt;Reasons to Buy&lt;/b&gt;
“Dimethyl Terephthalate (DMT) Industry Outlook in United States to 2025” report provides you with - 
- Latest information on United States ’s Dimethyl Terephthalate (DMT) industry
- Macro and microeconomic trends affecting United States ’s Dimethyl Terephthalate (DMT) industry
- Market positioning of the country’s Dimethyl Terephthalate (DMT) producers
- Opportunities in the Dimethyl Terephthalate (DMT) industry
- Market-entry and market-expansion strategies
- Enables you to benchmark your operations and strategies against those of major companies</t>
  </si>
  <si>
    <t xml:space="preserve">
United States Dimethyl Terephthalate (DMT) Industry, Supply Scenario, 2009-2023
United States Dimethyl Terephthalate (DMT) Industry, Total Plant Capacity, 2009-2023
United States Dimethyl Terephthalate (DMT) Industry, Installed Plant Capacity by Production Process, 2018
United States Dimethyl Terephthalate (DMT) Industry, Installed Plant Capacity by Technology, 2018
United States Dimethyl Terephthalate (DMT) Industry, Company Share, 2018
United States Dimethyl Terephthalate (DMT) Industry, Planned Projects Details, 2018-2023
United States Dimethyl Terephthalate (DMT) Industry, Market Dynamics, 2009-2023
United States Dimethyl Terephthalate (DMT) Industry, Market Size, 2009-2023
United States Dimethyl Terephthalate (DMT) Industry, Demand and Production Outlook, 2009-2023
United States Dimethyl Terephthalate (DMT) Industry, Demand by End Use Sector, 2018
United States Dimethyl Terephthalate (DMT) Industry, Price Forecasts, 2009-2023
United States Dimethyl Terephthalate (DMT) Trade Balance, 2009-2023
United States Dimethyl Terephthalate (DMT) Industry, Imports and Exports, 2009-2023
United States Dimethyl Terephthalate (DMT) Industry, Net Exports, 2009-2023
United States Dimethyl Terephthalate (DMT) Industry, Imports as Percentage of Demand, 2009-2023
Company name1, Company Snapshot
Company name1, Company Overview
Company name1, Key Information
Company name1, Business Description
Company name1,Dimethyl Terephthalate (DMT)Market, 2018
Company name1,Dimethyl Terephthalate (DMT)Capacity Split, United States and Rest of the World, 2018
Company name1,Dimethyl Terephthalate (DMT)Plant Capacity Share in United States , 2018
Company name1,Dimethyl Terephthalate (DMT)Capacity in United States , 2009-2023
Company name1,Dimethyl Terephthalate (DMT)Plant Details in United States ,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</si>
  <si>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Dimethyl Terephthalate (DMT) Plant Capacity, mtpa, 2011-2025
United States Dimethyl Terephthalate (DMT) Plants Capacity, mtpa, 2011-2025
United States Active Dimethyl Terephthalate (DMT) Plants by State, %, 2019
United States Active Dimethyl Terephthalate (DMT) Plant Details, mtpa, 2019
United States Active Dimethyl Terephthalate (DMT) Plants by Process and Technology, 2019
United States , Top Dimethyl Terephthalate (DMT) Plants, %, 2019
United States , Top Dimethyl Terephthalate (DMT) Plant Details, 2019
United States Dimethyl Terephthalate (DMT) Industry, Installed Plant Capacity by Production Process, %, 2019
United States Dimethyl Terephthalate (DMT) Industry, Installed Plant Capacity by Production Process 1, 2019
United States Dimethyl Terephthalate (DMT) Industry, Installed Plant Capacity by Production Process 2, 2019
United States Dimethyl Terephthalate (DMT) Industry, Installed Plant Capacity by Technology, %, 2019
United States Dimethyl Terephthalate (DMT) Industry, Installed Plant Capacity by Technology 1, 2019
United States Dimethyl Terephthalate (DMT) Industry, Installed Plant Capacity by Technology 2, 2019
United States Dimethyl Terephthalate (DMT) Industry, Plant Capacity by Company, %, 2019
United States Dimethyl Terephthalate (DMT) Industry, Planned Projects, 2019-2025
United States Dimethyl Terephthalate (DMT) Industry, Demand Value, $m, 2011-2025
United States Dimethyl Terephthalate (DMT) Industry, Demand and Production , mtpa, 2011-2025
United States Dimethyl Terephthalate (DMT) Industry, Demand by End Use Sector, %, 2019
United States Dimethyl Terephthalate (DMT) Industry, Price Forecasts, $/Tonne, 2011-2025
United States Dimethyl Terephthalate (DMT) Industry, Imports and Exports, mtpa, 2011-2025
United States Dimethyl Terephthalate (DMT) Industry, Net Exports, mtpa, 2011-2025
United States Dimethyl Terephthalate (DMT) Industry, Imports as Percentage of Demand, %, 2011-2025
Company name1, Key Facts
United States Company name1, Dimethyl Terephthalate (DMT) Capacity Share, %, 2019
United States Company name1, Dimethyl Terephthalate (DMT) Plant Capacity, mtpa, 2011-2025
United States Company name1, Dimethyl Terephthalate (DMT) Plant Details, 2019
Other companies information
Note: Certain sections in the report may be removed or altered based on the availability and relevance of data in relation to the product/country.</t>
  </si>
  <si>
    <t xml:space="preserve">
United States Total Dimethyl Terephthalate (DMT) Plant Capacity, mtpa, 2011-2025
United States Active Dimethyl Terephthalate (DMT) Plants by State, %, 2019
United States Top Dimethyl Terephthalate (DMT) Plants, %, 2019
United States Dimethyl Terephthalate (DMT) Industry, Installed Plant Capacity by Production Process, %, 2019
United States Dimethyl Terephthalate (DMT) Industry, Installed Plant Capacity by Technology, 2019
United States Dimethyl Terephthalate (DMT) Industry, Plant Capacity by Company, %, 2019
United States Dimethyl Terephthalate (DMT) Industry, Demand Value, $m, 2011-2025
United States Dimethyl Terephthalate (DMT) Industry, Demand and Production, mtpa, 2011-2025
United States Dimethyl Terephthalate (DMT) Industry, Demand by End Use Sector, %, 2019
United States Dimethyl Terephthalate (DMT) Industry, Price Forecasts, $/Tonne, 2011-2025
United States Dimethyl Terephthalate (DMT) Industry, Imports and Exports, mtpa, 2011-2025
United States Dimethyl Terephthalate (DMT) Industry, Net Exports, mtpa, 2011-2025
United States Dimethyl Terephthalate (DMT) Industry, Imports as Percentage of Demand, %, 2011-2025
United States Company name1,Dimethyl Terephthalate (DMT) Capacity Share, %, 2019
United States Other companies information, Dimethyl Terephthalate (DMT) Capacity Share, %, 2019 
Note: Certain sections in the report may be removed or altered based on the availability and relevance of data in relation to the product/country.</t>
  </si>
  <si>
    <t>Dimethyl Terephthalate (DMT) Industry Outlook in United States Market Size, Company Share, Price Trends, Capacity Forecasts of All Active and Planned Plants</t>
  </si>
  <si>
    <t>Acetic Acid Industry Outlook in India to 2025 - Market Size, Company Share, Price Trends, Capacity Forecasts of All Active and Planned Plants</t>
  </si>
  <si>
    <t>Acetic Acid,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</si>
  <si>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India to 2025 - Market Size, Company Share, Price Trends, Capacity Forecasts of All Active and Planned Plants
This report, “Acetic Acid Industry Outlook in India to 2025 - Market Size, Company Share, Price Trends, Capacity Forecasts of All Active and Planned Plants”, provides up to date in-depth information on India’s Acetic Acid industry. The report presents major market trends. The report covers India’s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India
- Comprehensive information of all planned Acetic Acid projects in India
- Capacity forecasts to 2025 with details like process, technology, operator and equity
- Acetic Acid industry supply scenario in India from 2011 to 2025
- Plant capacity growth and installed plant capacity by production process and technology
- Acetic Acid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India.
&lt;b&gt;Reasons to Buy&lt;/b&gt;
“Acetic Acid Industry Outlook in India to 2025” report provides you with - 
- Latest information on India’s Acetic Acid industry
- Macro and microeconomic trends affecting India’s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</si>
  <si>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India Acetic Acid Industry, Supply Scenario, 2009-2023
India Acetic Acid Industry, Total Plant Capacity, 2009-2023
India Acetic Acid Industry, Installed Plant Capacity by Production Process, 2018
India Acetic Acid Industry, Installed Plant Capacity by Technology, 2018
India Acetic Acid Industry, Company Share, 2018
India Acetic Acid Industry, Planned Projects Details, 2018-2023
India Acetic Acid Industry, Market Dynamics, 2009-2023
India Acetic Acid Industry, Market Size, 2009-2023
India Acetic Acid Industry, Demand and Production Outlook, 2009-2023
India Acetic Acid Industry, Demand by End Use Sector, 2018
India Acetic Acid Industry, Price Forecasts, 2009-2023
India Acetic Acid Trade Balance, 2009-2023
India Acetic Acid Industry, Imports and Exports, 2009-2023
India Acetic Acid Industry, Net Exports, 2009-2023
India Acetic Acid Industry, Imports as Percentage of Demand, 2009-2023
Company name1, Company Snapshot
Company name1, Company Overview
Company name1, Key Information
Company name1, Business Description
Company name1,Acetic AcidMarket, 2018
Company name1,Acetic AcidCapacity Split, India and Rest of the World, 2018
Company name1,Acetic AcidPlant Capacity Share in India, 2018
Company name1,Acetic AcidCapacity in India, 2009-2023
Company name1,Acetic AcidPlant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</si>
  <si>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Acetic Acid Plant Capacity, mtpa, 2011-2025
India Acetic Acid Plants Capacity, mtpa, 2011-2025
India Active Acetic Acid Plants by State, %, 2019
India Active Acetic Acid Plant Details, mtpa, 2019
India Active Acetic Acid Plants by Process and Technology, 2019
India, Top Acetic Acid Plants, %, 2019
India, Top Acetic Acid Plant Details, 2019
India Acetic Acid Industry, Installed Plant Capacity by Production Process, %, 2019
India Acetic Acid Industry, Installed Plant Capacity by Production Process 1, 2019
India Acetic Acid Industry, Installed Plant Capacity by Production Process 2, 2019
India Acetic Acid Industry, Installed Plant Capacity by Technology, %, 2019
India Acetic Acid Industry, Installed Plant Capacity by Technology 1, 2019
India Acetic Acid Industry, Installed Plant Capacity by Technology 2, 2019
India Acetic Acid Industry, Plant Capacity by Company, %, 2019
India Acetic Acid Industry, Planned Projects, 2019-2025
India Acetic Acid Industry, Demand Value, $m, 2011-2025
India Acetic Acid Industry, Demand and Production , mtpa, 2011-2025
India Acetic Acid Industry, Demand by End Use Sector, %, 2019
India Acetic Acid Industry, Price Forecasts, $/Tonne, 2011-2025
India Acetic Acid Industry, Imports and Exports, mtpa, 2011-2025
India Acetic Acid Industry, Net Exports, mtpa, 2011-2025
India Acetic Acid Industry, Imports as Percentage of Demand, %, 2011-2025
Company name1, Key Facts
India Company name1, Acetic Acid Capacity Share, %, 2019
India Company name1, Acetic Acid Plant Capacity, mtpa, 2011-2025
India Company name1, Acetic Acid Plant Details, 2019
Other companies information
Note: Certain sections in the report may be removed or altered based on the availability and relevance of data in relation to the product/country.</t>
  </si>
  <si>
    <t xml:space="preserve">
India Total Acetic Acid Plant Capacity, mtpa, 2011-2025
India Active Acetic Acid Plants by State, %, 2019
India Top Acetic Acid Plants, %, 2019
India Acetic Acid Industry, Installed Plant Capacity by Production Process, %, 2019
India Acetic Acid Industry, Installed Plant Capacity by Technology, 2019
India Acetic Acid Industry, Plant Capacity by Company, %, 2019
India Acetic Acid Industry, Demand Value, $m, 2011-2025
India Acetic Acid Industry, Demand and Production, mtpa, 2011-2025
India Acetic Acid Industry, Demand by End Use Sector, %, 2019
India Acetic Acid Industry, Price Forecasts, $/Tonne, 2011-2025
India Acetic Acid Industry, Imports and Exports, mtpa, 2011-2025
India Acetic Acid Industry, Net Exports, mtpa, 2011-2025
India Acetic Acid Industry, Imports as Percentage of Demand, %, 2011-2025
India Company name1,Acetic Acid Capacity Share, %, 2019
India Other companies information, Acetic Acid Capacity Share, %, 2019 
Note: Certain sections in the report may be removed or altered based on the availability and relevance of data in relation to the product/country.</t>
  </si>
  <si>
    <t>Acetic Acid Industry Outlook in India Market Size, Company Share, Price Trends, Capacity Forecasts of All Active and Planned Plants</t>
  </si>
  <si>
    <t>Acetic Acid Industry Outlook in China to 2025 - Market Size, Company Share, Price Trends, Capacity Forecasts of All Active and Planned Plants</t>
  </si>
  <si>
    <t>Acetic Acid,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</si>
  <si>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China to 2025 - Market Size, Company Share, Price Trends, Capacity Forecasts of All Active and Planned Plants
This report, “Acetic Acid Industry Outlook in China to 2025 - Market Size, Company Share, Price Trends, Capacity Forecasts of All Active and Planned Plants”, provides up to date in-depth information on China’s Acetic Acid industry. The report presents major market trends. The report covers China’s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China
- Comprehensive information of all planned Acetic Acid projects in China
- Capacity forecasts to 2025 with details like process, technology, operator and equity
- Acetic Acid industry supply scenario in China from 2011 to 2025
- Plant capacity growth and installed plant capacity by production process and technology
- Acetic Acid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China.
&lt;b&gt;Reasons to Buy&lt;/b&gt;
“Acetic Acid Industry Outlook in China to 2025” report provides you with - 
- Latest information on China’s Acetic Acid industry
- Macro and microeconomic trends affecting China’s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</si>
  <si>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China Acetic Acid Industry, Supply Scenario, 2009-2023
China Acetic Acid Industry, Total Plant Capacity, 2009-2023
China Acetic Acid Industry, Installed Plant Capacity by Production Process, 2018
China Acetic Acid Industry, Installed Plant Capacity by Technology, 2018
China Acetic Acid Industry, Company Share, 2018
China Acetic Acid Industry, Planned Projects Details, 2018-2023
China Acetic Acid Industry, Market Dynamics, 2009-2023
China Acetic Acid Industry, Market Size, 2009-2023
China Acetic Acid Industry, Demand and Production Outlook, 2009-2023
China Acetic Acid Industry, Demand by End Use Sector, 2018
China Acetic Acid Industry, Price Forecasts, 2009-2023
China Acetic Acid Trade Balance, 2009-2023
China Acetic Acid Industry, Imports and Exports, 2009-2023
China Acetic Acid Industry, Net Exports, 2009-2023
China Acetic Acid Industry, Imports as Percentage of Demand, 2009-2023
Company name1, Company Snapshot
Company name1, Company Overview
Company name1, Key Information
Company name1, Business Description
Company name1,Acetic AcidMarket, 2018
Company name1,Acetic AcidCapacity Split, China and Rest of the World, 2018
Company name1,Acetic AcidPlant Capacity Share in China, 2018
Company name1,Acetic AcidCapacity in China, 2009-2023
Company name1,Acetic AcidPlant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</si>
  <si>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Acetic Acid Plant Capacity, mtpa, 2011-2025
China Acetic Acid Plants Capacity, mtpa, 2011-2025
China Active Acetic Acid Plants by State, %, 2019
China Active Acetic Acid Plant Details, mtpa, 2019
China Active Acetic Acid Plants by Process and Technology, 2019
China, Top Acetic Acid Plants, %, 2019
China, Top Acetic Acid Plant Details, 2019
China Acetic Acid Industry, Installed Plant Capacity by Production Process, %, 2019
China Acetic Acid Industry, Installed Plant Capacity by Production Process 1, 2019
China Acetic Acid Industry, Installed Plant Capacity by Production Process 2, 2019
China Acetic Acid Industry, Installed Plant Capacity by Technology, %, 2019
China Acetic Acid Industry, Installed Plant Capacity by Technology 1, 2019
China Acetic Acid Industry, Installed Plant Capacity by Technology 2, 2019
China Acetic Acid Industry, Plant Capacity by Company, %, 2019
China Acetic Acid Industry, Planned Projects, 2019-2025
China Acetic Acid Industry, Demand Value, $m, 2011-2025
China Acetic Acid Industry, Demand and Production , mtpa, 2011-2025
China Acetic Acid Industry, Demand by End Use Sector, %, 2019
China Acetic Acid Industry, Price Forecasts, $/Tonne, 2011-2025
China Acetic Acid Industry, Imports and Exports, mtpa, 2011-2025
China Acetic Acid Industry, Net Exports, mtpa, 2011-2025
China Acetic Acid Industry, Imports as Percentage of Demand, %, 2011-2025
Company name1, Key Facts
China Company name1, Acetic Acid Capacity Share, %, 2019
China Company name1, Acetic Acid Plant Capacity, mtpa, 2011-2025
China Company name1, Acetic Acid Plant Details, 2019
Other companies information
Note: Certain sections in the report may be removed or altered based on the availability and relevance of data in relation to the product/country.</t>
  </si>
  <si>
    <t xml:space="preserve">
China Total Acetic Acid Plant Capacity, mtpa, 2011-2025
China Active Acetic Acid Plants by State, %, 2019
China Top Acetic Acid Plants, %, 2019
China Acetic Acid Industry, Installed Plant Capacity by Production Process, %, 2019
China Acetic Acid Industry, Installed Plant Capacity by Technology, 2019
China Acetic Acid Industry, Plant Capacity by Company, %, 2019
China Acetic Acid Industry, Demand Value, $m, 2011-2025
China Acetic Acid Industry, Demand and Production, mtpa, 2011-2025
China Acetic Acid Industry, Demand by End Use Sector, %, 2019
China Acetic Acid Industry, Price Forecasts, $/Tonne, 2011-2025
China Acetic Acid Industry, Imports and Exports, mtpa, 2011-2025
China Acetic Acid Industry, Net Exports, mtpa, 2011-2025
China Acetic Acid Industry, Imports as Percentage of Demand, %, 2011-2025
China Company name1,Acetic Acid Capacity Share, %, 2019
China Other companies information, Acetic Acid Capacity Share, %, 2019 
Note: Certain sections in the report may be removed or altered based on the availability and relevance of data in relation to the product/country.</t>
  </si>
  <si>
    <t>Acetic Acid Industry Outlook in China Market Size, Company Share, Price Trends, Capacity Forecasts of All Active and Planned Plants</t>
  </si>
  <si>
    <t>Acetic Acid Industry Outlook in United States to 2025 - Market Size, Company Share, Price Trends, Capacity Forecasts of All Active and Planned Plants</t>
  </si>
  <si>
    <t>Acetic Acid,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</si>
  <si>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United States to 2025 - Market Size, Company Share, Price Trends, Capacity Forecasts of All Active and Planned Plants
This report, “Acetic Acid Industry Outlook in United States to 2025 - Market Size, Company Share, Price Trends, Capacity Forecasts of All Active and Planned Plants”, provides up to date in-depth information on United States’s Acetic Acid industry. The report presents major market trends. The report covers United States’s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United States
- Comprehensive information of all planned Acetic Acid projects in United States
- Capacity forecasts to 2025 with details like process, technology, operator and equity
- Acetic Acid industry supply scenario in United States from 2011 to 2025
- Plant capacity growth and installed plant capacity by production process and technology
- Acetic Acid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United States.
&lt;b&gt;Reasons to Buy&lt;/b&gt;
“Acetic Acid Industry Outlook in United States to 2025” report provides you with - 
- Latest information on United States’s Acetic Acid industry
- Macro and microeconomic trends affecting United States’s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</si>
  <si>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United States Acetic Acid Industry, Supply Scenario, 2009-2023
United States Acetic Acid Industry, Total Plant Capacity, 2009-2023
United States Acetic Acid Industry, Installed Plant Capacity by Production Process, 2018
United States Acetic Acid Industry, Installed Plant Capacity by Technology, 2018
United States Acetic Acid Industry, Company Share, 2018
United States Acetic Acid Industry, Planned Projects Details, 2018-2023
United States Acetic Acid Industry, Market Dynamics, 2009-2023
United States Acetic Acid Industry, Market Size, 2009-2023
United States Acetic Acid Industry, Demand and Production Outlook, 2009-2023
United States Acetic Acid Industry, Demand by End Use Sector, 2018
United States Acetic Acid Industry, Price Forecasts, 2009-2023
United States Acetic Acid Trade Balance, 2009-2023
United States Acetic Acid Industry, Imports and Exports, 2009-2023
United States Acetic Acid Industry, Net Exports, 2009-2023
United States Acetic Acid Industry, Imports as Percentage of Demand, 2009-2023
Company name1, Company Snapshot
Company name1, Company Overview
Company name1, Key Information
Company name1, Business Description
Company name1,Acetic AcidMarket, 2018
Company name1,Acetic AcidCapacity Split, United States and Rest of the World, 2018
Company name1,Acetic AcidPlant Capacity Share in United States, 2018
Company name1,Acetic AcidCapacity in United States, 2009-2023
Company name1,Acetic AcidPlant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</si>
  <si>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Acetic Acid Plant Capacity, mtpa, 2011-2025
United States Acetic Acid Plants Capacity, mtpa, 2011-2025
United States Active Acetic Acid Plants by State, %, 2019
United States Active Acetic Acid Plant Details, mtpa, 2019
United States Active Acetic Acid Plants by Process and Technology, 2019
United States, Top Acetic Acid Plants, %, 2019
United States, Top Acetic Acid Plant Details, 2019
United States Acetic Acid Industry, Installed Plant Capacity by Production Process, %, 2019
United States Acetic Acid Industry, Installed Plant Capacity by Production Process 1, 2019
United States Acetic Acid Industry, Installed Plant Capacity by Production Process 2, 2019
United States Acetic Acid Industry, Installed Plant Capacity by Technology, %, 2019
United States Acetic Acid Industry, Installed Plant Capacity by Technology 1, 2019
United States Acetic Acid Industry, Installed Plant Capacity by Technology 2, 2019
United States Acetic Acid Industry, Plant Capacity by Company, %, 2019
United States Acetic Acid Industry, Planned Projects, 2019-2025
United States Acetic Acid Industry, Demand Value, $m, 2011-2025
United States Acetic Acid Industry, Demand and Production , mtpa, 2011-2025
United States Acetic Acid Industry, Demand by End Use Sector, %, 2019
United States Acetic Acid Industry, Price Forecasts, $/Tonne, 2011-2025
United States Acetic Acid Industry, Imports and Exports, mtpa, 2011-2025
United States Acetic Acid Industry, Net Exports, mtpa, 2011-2025
United States Acetic Acid Industry, Imports as Percentage of Demand, %, 2011-2025
Company name1, Key Facts
United States Company name1, Acetic Acid Capacity Share, %, 2019
United States Company name1, Acetic Acid Plant Capacity, mtpa, 2011-2025
United States Company name1, Acetic Acid Plant Details, 2019
Other companies information
Note: Certain sections in the report may be removed or altered based on the availability and relevance of data in relation to the product/country.</t>
  </si>
  <si>
    <t xml:space="preserve">
United States Total Acetic Acid Plant Capacity, mtpa, 2011-2025
United States Active Acetic Acid Plants by State, %, 2019
United States Top Acetic Acid Plants, %, 2019
United States Acetic Acid Industry, Installed Plant Capacity by Production Process, %, 2019
United States Acetic Acid Industry, Installed Plant Capacity by Technology, 2019
United States Acetic Acid Industry, Plant Capacity by Company, %, 2019
United States Acetic Acid Industry, Demand Value, $m, 2011-2025
United States Acetic Acid Industry, Demand and Production, mtpa, 2011-2025
United States Acetic Acid Industry, Demand by End Use Sector, %, 2019
United States Acetic Acid Industry, Price Forecasts, $/Tonne, 2011-2025
United States Acetic Acid Industry, Imports and Exports, mtpa, 2011-2025
United States Acetic Acid Industry, Net Exports, mtpa, 2011-2025
United States Acetic Acid Industry, Imports as Percentage of Demand, %, 2011-2025
United States Company name1,Acetic Acid Capacity Share, %, 2019
United States Other companies information, Acetic Acid Capacity Share, %, 2019 
Note: Certain sections in the report may be removed or altered based on the availability and relevance of data in relation to the product/country.</t>
  </si>
  <si>
    <t>Acetic Acid Industry Outlook in United States Market Size, Company Share, Price Trends, Capacity Forecasts of All Active and Planned Plants</t>
  </si>
  <si>
    <t>Cumene Industry Outlook in India to 2025 - Market Size, Company Share, Price Trends, Capacity Forecasts of All Active and Planned Plants</t>
  </si>
  <si>
    <t>Cumene,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</si>
  <si>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India to 2025 - Market Size, Company Share, Price Trends, Capacity Forecasts of All Active and Planned Plants
This report, “Cumene Industry Outlook in India to 2025 - Market Size, Company Share, Price Trends, Capacity Forecasts of All Active and Planned Plants”, provides up to date in-depth information on India’s Cumene industry. The report presents major market trends. The report covers India’s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India
- Comprehensive information of all planned Cumene projects in India
- Capacity forecasts to 2025 with details like process, technology, operator and equity
- Cumene industry supply scenario in India from 2011 to 2025
- Plant capacity growth and installed plant capacity by production process and technology
- Cumene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India.
&lt;b&gt;Reasons to Buy&lt;/b&gt;
“Cumene Industry Outlook in India to 2025” report provides you with - 
- Latest information on India’s Cumene industry
- Macro and microeconomic trends affecting India’s Cumene industry
- Market positioning of the country’s Cumene producers
- Opportunities in the Cumene industry
- Market-entry and market-expansion strategies
- Enables you to benchmark your operations and strategies against those of major companies</t>
  </si>
  <si>
    <t xml:space="preserve">
India Cumene Industry, Supply Scenario, 2009-2023
India Cumene Industry, Total Plant Capacity, 2009-2023
India Cumene Industry, Installed Plant Capacity by Production Process, 2018
India Cumene Industry, Installed Plant Capacity by Technology, 2018
India Cumene Industry, Company Share, 2018
India Cumene Industry, Planned Projects Details, 2018-2023
India Cumene Industry, Market Dynamics, 2009-2023
India Cumene Industry, Market Size, 2009-2023
India Cumene Industry, Demand and Production Outlook, 2009-2023
India Cumene Industry, Demand by End Use Sector, 2018
India Cumene Industry, Price Forecasts, 2009-2023
India Cumene Trade Balance, 2009-2023
India Cumene Industry, Imports and Exports, 2009-2023
India Cumene Industry, Net Exports, 2009-2023
India Cumene Industry, Imports as Percentage of Demand, 2009-2023
Company name1, Company Snapshot
Company name1, Company Overview
Company name1, Key Information
Company name1, Business Description
Company name1,CumeneMarket, 2018
Company name1,CumeneCapacity Split, India and Rest of the World, 2018
Company name1,CumenePlant Capacity Share in India, 2018
Company name1,CumeneCapacity in India, 2009-2023
Company name1,CumenePlant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</si>
  <si>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Cumene Plant Capacity, mtpa, 2011-2025
India Cumene Plants Capacity, mtpa, 2011-2025
India Active Cumene Plants by State, %, 2019
India Active Cumene Plant Details, mtpa, 2019
India Active Cumene Plants by Process and Technology, 2019
India, Top Cumene Plants, %, 2019
India, Top Cumene Plant Details, 2019
India Cumene Industry, Installed Plant Capacity by Production Process, %, 2019
India Cumene Industry, Installed Plant Capacity by Production Process 1, 2019
India Cumene Industry, Installed Plant Capacity by Production Process 2, 2019
India Cumene Industry, Installed Plant Capacity by Technology, %, 2019
India Cumene Industry, Installed Plant Capacity by Technology 1, 2019
India Cumene Industry, Installed Plant Capacity by Technology 2, 2019
India Cumene Industry, Plant Capacity by Company, %, 2019
India Cumene Industry, Planned Projects, 2019-2025
India Cumene Industry, Demand Value, $m, 2011-2025
India Cumene Industry, Demand and Production , mtpa, 2011-2025
India Cumene Industry, Demand by End Use Sector, %, 2019
India Cumene Industry, Price Forecasts, $/Tonne, 2011-2025
India Cumene Industry, Imports and Exports, mtpa, 2011-2025
India Cumene Industry, Net Exports, mtpa, 2011-2025
India Cumene Industry, Imports as Percentage of Demand, %, 2011-2025
Company name1, Key Facts
India Company name1, Cumene Capacity Share, %, 2019
India Company name1, Cumene Plant Capacity, mtpa, 2011-2025
India Company name1, Cumene Plant Details, 2019
Other companies information
Note: Certain sections in the report may be removed or altered based on the availability and relevance of data in relation to the product/country.</t>
  </si>
  <si>
    <t xml:space="preserve">
India Total Cumene Plant Capacity, mtpa, 2011-2025
India Active Cumene Plants by State, %, 2019
India Top Cumene Plants, %, 2019
India Cumene Industry, Installed Plant Capacity by Production Process, %, 2019
India Cumene Industry, Installed Plant Capacity by Technology, 2019
India Cumene Industry, Plant Capacity by Company, %, 2019
India Cumene Industry, Demand Value, $m, 2011-2025
India Cumene Industry, Demand and Production, mtpa, 2011-2025
India Cumene Industry, Demand by End Use Sector, %, 2019
India Cumene Industry, Price Forecasts, $/Tonne, 2011-2025
India Cumene Industry, Imports and Exports, mtpa, 2011-2025
India Cumene Industry, Net Exports, mtpa, 2011-2025
India Cumene Industry, Imports as Percentage of Demand, %, 2011-2025
India Company name1,Cumene Capacity Share, %, 2019
India Other companies information, Cumene Capacity Share, %, 2019 
Note: Certain sections in the report may be removed or altered based on the availability and relevance of data in relation to the product/country.</t>
  </si>
  <si>
    <t>Cumene Industry Outlook in India Market Size, Company Share, Price Trends, Capacity Forecasts of All Active and Planned Plants</t>
  </si>
  <si>
    <t>Cumene Industry Outlook in China to 2025 - Market Size, Company Share, Price Trends, Capacity Forecasts of All Active and Planned Plants</t>
  </si>
  <si>
    <t>Cumene,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</si>
  <si>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China to 2025 - Market Size, Company Share, Price Trends, Capacity Forecasts of All Active and Planned Plants
This report, “Cumene Industry Outlook in China to 2025 - Market Size, Company Share, Price Trends, Capacity Forecasts of All Active and Planned Plants”, provides up to date in-depth information on China’s Cumene industry. The report presents major market trends. The report covers China’s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China
- Comprehensive information of all planned Cumene projects in China
- Capacity forecasts to 2025 with details like process, technology, operator and equity
- Cumene industry supply scenario in China from 2011 to 2025
- Plant capacity growth and installed plant capacity by production process and technology
- Cumene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China.
&lt;b&gt;Reasons to Buy&lt;/b&gt;
“Cumene Industry Outlook in China to 2025” report provides you with - 
- Latest information on China’s Cumene industry
- Macro and microeconomic trends affecting China’s Cumene industry
- Market positioning of the country’s Cumene producers
- Opportunities in the Cumene industry
- Market-entry and market-expansion strategies
- Enables you to benchmark your operations and strategies against those of major companies</t>
  </si>
  <si>
    <t xml:space="preserve">
China Cumene Industry, Supply Scenario, 2009-2023
China Cumene Industry, Total Plant Capacity, 2009-2023
China Cumene Industry, Installed Plant Capacity by Production Process, 2018
China Cumene Industry, Installed Plant Capacity by Technology, 2018
China Cumene Industry, Company Share, 2018
China Cumene Industry, Planned Projects Details, 2018-2023
China Cumene Industry, Market Dynamics, 2009-2023
China Cumene Industry, Market Size, 2009-2023
China Cumene Industry, Demand and Production Outlook, 2009-2023
China Cumene Industry, Demand by End Use Sector, 2018
China Cumene Industry, Price Forecasts, 2009-2023
China Cumene Trade Balance, 2009-2023
China Cumene Industry, Imports and Exports, 2009-2023
China Cumene Industry, Net Exports, 2009-2023
China Cumene Industry, Imports as Percentage of Demand, 2009-2023
Company name1, Company Snapshot
Company name1, Company Overview
Company name1, Key Information
Company name1, Business Description
Company name1,CumeneMarket, 2018
Company name1,CumeneCapacity Split, China and Rest of the World, 2018
Company name1,CumenePlant Capacity Share in China, 2018
Company name1,CumeneCapacity in China, 2009-2023
Company name1,CumenePlant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</si>
  <si>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Cumene Plant Capacity, mtpa, 2011-2025
China Cumene Plants Capacity, mtpa, 2011-2025
China Active Cumene Plants by State, %, 2019
China Active Cumene Plant Details, mtpa, 2019
China Active Cumene Plants by Process and Technology, 2019
China, Top Cumene Plants, %, 2019
China, Top Cumene Plant Details, 2019
China Cumene Industry, Installed Plant Capacity by Production Process, %, 2019
China Cumene Industry, Installed Plant Capacity by Production Process 1, 2019
China Cumene Industry, Installed Plant Capacity by Production Process 2, 2019
China Cumene Industry, Installed Plant Capacity by Technology, %, 2019
China Cumene Industry, Installed Plant Capacity by Technology 1, 2019
China Cumene Industry, Installed Plant Capacity by Technology 2, 2019
China Cumene Industry, Plant Capacity by Company, %, 2019
China Cumene Industry, Planned Projects, 2019-2025
China Cumene Industry, Demand Value, $m, 2011-2025
China Cumene Industry, Demand and Production , mtpa, 2011-2025
China Cumene Industry, Demand by End Use Sector, %, 2019
China Cumene Industry, Price Forecasts, $/Tonne, 2011-2025
China Cumene Industry, Imports and Exports, mtpa, 2011-2025
China Cumene Industry, Net Exports, mtpa, 2011-2025
China Cumene Industry, Imports as Percentage of Demand, %, 2011-2025
Company name1, Key Facts
China Company name1, Cumene Capacity Share, %, 2019
China Company name1, Cumene Plant Capacity, mtpa, 2011-2025
China Company name1, Cumene Plant Details, 2019
Other companies information
Note: Certain sections in the report may be removed or altered based on the availability and relevance of data in relation to the product/country.</t>
  </si>
  <si>
    <t xml:space="preserve">
China Total Cumene Plant Capacity, mtpa, 2011-2025
China Active Cumene Plants by State, %, 2019
China Top Cumene Plants, %, 2019
China Cumene Industry, Installed Plant Capacity by Production Process, %, 2019
China Cumene Industry, Installed Plant Capacity by Technology, 2019
China Cumene Industry, Plant Capacity by Company, %, 2019
China Cumene Industry, Demand Value, $m, 2011-2025
China Cumene Industry, Demand and Production, mtpa, 2011-2025
China Cumene Industry, Demand by End Use Sector, %, 2019
China Cumene Industry, Price Forecasts, $/Tonne, 2011-2025
China Cumene Industry, Imports and Exports, mtpa, 2011-2025
China Cumene Industry, Net Exports, mtpa, 2011-2025
China Cumene Industry, Imports as Percentage of Demand, %, 2011-2025
China Company name1,Cumene Capacity Share, %, 2019
China Other companies information, Cumene Capacity Share, %, 2019 
Note: Certain sections in the report may be removed or altered based on the availability and relevance of data in relation to the product/country.</t>
  </si>
  <si>
    <t>Cumene Industry Outlook in China Market Size, Company Share, Price Trends, Capacity Forecasts of All Active and Planned Plants</t>
  </si>
  <si>
    <t>Cumene Industry Outlook in United States to 2025 - Market Size, Company Share, Price Trends, Capacity Forecasts of All Active and Planned Plants</t>
  </si>
  <si>
    <t>Cumene,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</si>
  <si>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Cumene Industry Outlook in United States to 2025 - Market Size, Company Share, Price Trends, Capacity Forecasts of All Active and Planned Plants
This report, “Cumene Industry Outlook in United States to 2025 - Market Size, Company Share, Price Trends, Capacity Forecasts of All Active and Planned Plants”, provides up to date in-depth information on United States’s Cumene industry. The report presents major market trends. The report covers United States’s Cumene plants and presents installed capacity by process and technology. The report offers historical and forecast market size, demand and production forecasts, end-use demand details, price trends, trade balance data, and company shares of the country’s leading Cumene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Cumene industry.
- Comprehensive information of all active Cumene plants in United States
- Comprehensive information of all planned Cumene projects in United States
- Capacity forecasts to 2025 with details like process, technology, operator and equity
- Cumene industry supply scenario in United States from 2011 to 2025
- Plant capacity growth and installed plant capacity by production process and technology
- Cumene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Cumene plants
- Company capacity shares for key Cumene producers in United States.
&lt;b&gt;Reasons to Buy&lt;/b&gt;
“Cumene Industry Outlook in United States to 2025” report provides you with - 
- Latest information on United States’s Cumene industry
- Macro and microeconomic trends affecting United States’s Cumene industry
- Market positioning of the country’s Cumene producers
- Opportunities in the Cumene industry
- Market-entry and market-expansion strategies
- Enables you to benchmark your operations and strategies against those of major companies</t>
  </si>
  <si>
    <t xml:space="preserve">
United States Cumene Industry, Supply Scenario, 2009-2023
United States Cumene Industry, Total Plant Capacity, 2009-2023
United States Cumene Industry, Installed Plant Capacity by Production Process, 2018
United States Cumene Industry, Installed Plant Capacity by Technology, 2018
United States Cumene Industry, Company Share, 2018
United States Cumene Industry, Planned Projects Details, 2018-2023
United States Cumene Industry, Market Dynamics, 2009-2023
United States Cumene Industry, Market Size, 2009-2023
United States Cumene Industry, Demand and Production Outlook, 2009-2023
United States Cumene Industry, Demand by End Use Sector, 2018
United States Cumene Industry, Price Forecasts, 2009-2023
United States Cumene Trade Balance, 2009-2023
United States Cumene Industry, Imports and Exports, 2009-2023
United States Cumene Industry, Net Exports, 2009-2023
United States Cumene Industry, Imports as Percentage of Demand, 2009-2023
Company name1, Company Snapshot
Company name1, Company Overview
Company name1, Key Information
Company name1, Business Description
Company name1,CumeneMarket, 2018
Company name1,CumeneCapacity Split, United States and Rest of the World, 2018
Company name1,CumenePlant Capacity Share in United States, 2018
Company name1,CumeneCapacity in United States, 2009-2023
Company name1,CumenePlant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</si>
  <si>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Cumene Plant Capacity, mtpa, 2011-2025
United States Cumene Plants Capacity, mtpa, 2011-2025
United States Active Cumene Plants by State, %, 2019
United States Active Cumene Plant Details, mtpa, 2019
United States Active Cumene Plants by Process and Technology, 2019
United States, Top Cumene Plants, %, 2019
United States, Top Cumene Plant Details, 2019
United States Cumene Industry, Installed Plant Capacity by Production Process, %, 2019
United States Cumene Industry, Installed Plant Capacity by Production Process 1, 2019
United States Cumene Industry, Installed Plant Capacity by Production Process 2, 2019
United States Cumene Industry, Installed Plant Capacity by Technology, %, 2019
United States Cumene Industry, Installed Plant Capacity by Technology 1, 2019
United States Cumene Industry, Installed Plant Capacity by Technology 2, 2019
United States Cumene Industry, Plant Capacity by Company, %, 2019
United States Cumene Industry, Planned Projects, 2019-2025
United States Cumene Industry, Demand Value, $m, 2011-2025
United States Cumene Industry, Demand and Production , mtpa, 2011-2025
United States Cumene Industry, Demand by End Use Sector, %, 2019
United States Cumene Industry, Price Forecasts, $/Tonne, 2011-2025
United States Cumene Industry, Imports and Exports, mtpa, 2011-2025
United States Cumene Industry, Net Exports, mtpa, 2011-2025
United States Cumene Industry, Imports as Percentage of Demand, %, 2011-2025
Company name1, Key Facts
United States Company name1, Cumene Capacity Share, %, 2019
United States Company name1, Cumene Plant Capacity, mtpa, 2011-2025
United States Company name1, Cumene Plant Details, 2019
Other companies information
Note: Certain sections in the report may be removed or altered based on the availability and relevance of data in relation to the product/country.</t>
  </si>
  <si>
    <t xml:space="preserve">
United States Total Cumene Plant Capacity, mtpa, 2011-2025
United States Active Cumene Plants by State, %, 2019
United States Top Cumene Plants, %, 2019
United States Cumene Industry, Installed Plant Capacity by Production Process, %, 2019
United States Cumene Industry, Installed Plant Capacity by Technology, 2019
United States Cumene Industry, Plant Capacity by Company, %, 2019
United States Cumene Industry, Demand Value, $m, 2011-2025
United States Cumene Industry, Demand and Production, mtpa, 2011-2025
United States Cumene Industry, Demand by End Use Sector, %, 2019
United States Cumene Industry, Price Forecasts, $/Tonne, 2011-2025
United States Cumene Industry, Imports and Exports, mtpa, 2011-2025
United States Cumene Industry, Net Exports, mtpa, 2011-2025
United States Cumene Industry, Imports as Percentage of Demand, %, 2011-2025
United States Company name1,Cumene Capacity Share, %, 2019
United States Other companies information, Cumene Capacity Share, %, 2019 
Note: Certain sections in the report may be removed or altered based on the availability and relevance of data in relation to the product/country.</t>
  </si>
  <si>
    <t>Cumene Industry Outlook in United States Market Size, Company Share, Price Trends, Capacity Forecasts of All Active and Planned Plants</t>
  </si>
  <si>
    <t>Toluene Industry Outlook in India to 2025 - Market Size, Company Share, Price Trends, Capacity Forecasts of All Active and Planned Plants</t>
  </si>
  <si>
    <t>Toluene,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</si>
  <si>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India to 2025 - Market Size, Company Share, Price Trends, Capacity Forecasts of All Active and Planned Plants
This report, “Toluene Industry Outlook in India to 2025 - Market Size, Company Share, Price Trends, Capacity Forecasts of All Active and Planned Plants”, provides up to date in-depth information on India’s Toluene industry. The report presents major market trends. The report covers India’s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India
- Comprehensive information of all planned Toluene projects in India
- Capacity forecasts to 2025 with details like process, technology, operator and equity
- Toluene industry supply scenario in India from 2011 to 2025
- Plant capacity growth and installed plant capacity by production process and technology
- Toluene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India.
&lt;b&gt;Reasons to Buy&lt;/b&gt;
“Toluene Industry Outlook in India to 2025” report provides you with - 
- Latest information on India’s Toluene industry
- Macro and microeconomic trends affecting India’s Toluene industry
- Market positioning of the country’s Toluene producers
- Opportunities in the Toluene industry
- Market-entry and market-expansion strategies
- Enables you to benchmark your operations and strategies against those of major companies</t>
  </si>
  <si>
    <t xml:space="preserve">
India Toluene Industry, Supply Scenario, 2009-2023
India Toluene Industry, Total Plant Capacity, 2009-2023
India Toluene Industry, Installed Plant Capacity by Production Process, 2018
India Toluene Industry, Installed Plant Capacity by Technology, 2018
India Toluene Industry, Company Share, 2018
India Toluene Industry, Planned Projects Details, 2018-2023
India Toluene Industry, Market Dynamics, 2009-2023
India Toluene Industry, Market Size, 2009-2023
India Toluene Industry, Demand and Production Outlook, 2009-2023
India Toluene Industry, Demand by End Use Sector, 2018
India Toluene Industry, Price Forecasts, 2009-2023
India Toluene Trade Balance, 2009-2023
India Toluene Industry, Imports and Exports, 2009-2023
India Toluene Industry, Net Exports, 2009-2023
India Toluene Industry, Imports as Percentage of Demand, 2009-2023
Company name1, Company Snapshot
Company name1, Company Overview
Company name1, Key Information
Company name1, Business Description
Company name1,TolueneMarket, 2018
Company name1,TolueneCapacity Split, India and Rest of the World, 2018
Company name1,ToluenePlant Capacity Share in India, 2018
Company name1,TolueneCapacity in India, 2009-2023
Company name1,ToluenePlant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</si>
  <si>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Toluene Plant Capacity, mtpa, 2011-2025
India Toluene Plants Capacity, mtpa, 2011-2025
India Active Toluene Plants by State, %, 2019
India Active Toluene Plant Details, mtpa, 2019
India Active Toluene Plants by Process and Technology, 2019
India, Top Toluene Plants, %, 2019
India, Top Toluene Plant Details, 2019
India Toluene Industry, Installed Plant Capacity by Production Process, %, 2019
India Toluene Industry, Installed Plant Capacity by Production Process 1, 2019
India Toluene Industry, Installed Plant Capacity by Production Process 2, 2019
India Toluene Industry, Installed Plant Capacity by Technology, %, 2019
India Toluene Industry, Installed Plant Capacity by Technology 1, 2019
India Toluene Industry, Installed Plant Capacity by Technology 2, 2019
India Toluene Industry, Plant Capacity by Company, %, 2019
India Toluene Industry, Planned Projects, 2019-2025
India Toluene Industry, Demand Value, $m, 2011-2025
India Toluene Industry, Demand and Production , mtpa, 2011-2025
India Toluene Industry, Demand by End Use Sector, %, 2019
India Toluene Industry, Price Forecasts, $/Tonne, 2011-2025
India Toluene Industry, Imports and Exports, mtpa, 2011-2025
India Toluene Industry, Net Exports, mtpa, 2011-2025
India Toluene Industry, Imports as Percentage of Demand, %, 2011-2025
Company name1, Key Facts
India Company name1, Toluene Capacity Share, %, 2019
India Company name1, Toluene Plant Capacity, mtpa, 2011-2025
India Company name1, Toluene Plant Details, 2019
Other companies information
Note: Certain sections in the report may be removed or altered based on the availability and relevance of data in relation to the product/country.</t>
  </si>
  <si>
    <t xml:space="preserve">
India Total Toluene Plant Capacity, mtpa, 2011-2025
India Active Toluene Plants by State, %, 2019
India Top Toluene Plants, %, 2019
India Toluene Industry, Installed Plant Capacity by Production Process, %, 2019
India Toluene Industry, Installed Plant Capacity by Technology, 2019
India Toluene Industry, Plant Capacity by Company, %, 2019
India Toluene Industry, Demand Value, $m, 2011-2025
India Toluene Industry, Demand and Production, mtpa, 2011-2025
India Toluene Industry, Demand by End Use Sector, %, 2019
India Toluene Industry, Price Forecasts, $/Tonne, 2011-2025
India Toluene Industry, Imports and Exports, mtpa, 2011-2025
India Toluene Industry, Net Exports, mtpa, 2011-2025
India Toluene Industry, Imports as Percentage of Demand, %, 2011-2025
India Company name1,Toluene Capacity Share, %, 2019
India Other companies information, Toluene Capacity Share, %, 2019 
Note: Certain sections in the report may be removed or altered based on the availability and relevance of data in relation to the product/country.</t>
  </si>
  <si>
    <t>Toluene Industry Outlook in India Market Size, Company Share, Price Trends, Capacity Forecasts of All Active and Planned Plants</t>
  </si>
  <si>
    <t>Toluene Industry Outlook in China to 2025 - Market Size, Company Share, Price Trends, Capacity Forecasts of All Active and Planned Plants</t>
  </si>
  <si>
    <t>Toluene,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</si>
  <si>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China to 2025 - Market Size, Company Share, Price Trends, Capacity Forecasts of All Active and Planned Plants
This report, “Toluene Industry Outlook in China to 2025 - Market Size, Company Share, Price Trends, Capacity Forecasts of All Active and Planned Plants”, provides up to date in-depth information on China’s Toluene industry. The report presents major market trends. The report covers China’s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China
- Comprehensive information of all planned Toluene projects in China
- Capacity forecasts to 2025 with details like process, technology, operator and equity
- Toluene industry supply scenario in China from 2011 to 2025
- Plant capacity growth and installed plant capacity by production process and technology
- Toluene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China.
&lt;b&gt;Reasons to Buy&lt;/b&gt;
“Toluene Industry Outlook in China to 2025” report provides you with - 
- Latest information on China’s Toluene industry
- Macro and microeconomic trends affecting China’s Toluene industry
- Market positioning of the country’s Toluene producers
- Opportunities in the Toluene industry
- Market-entry and market-expansion strategies
- Enables you to benchmark your operations and strategies against those of major companies</t>
  </si>
  <si>
    <t xml:space="preserve">
China Toluene Industry, Supply Scenario, 2009-2023
China Toluene Industry, Total Plant Capacity, 2009-2023
China Toluene Industry, Installed Plant Capacity by Production Process, 2018
China Toluene Industry, Installed Plant Capacity by Technology, 2018
China Toluene Industry, Company Share, 2018
China Toluene Industry, Planned Projects Details, 2018-2023
China Toluene Industry, Market Dynamics, 2009-2023
China Toluene Industry, Market Size, 2009-2023
China Toluene Industry, Demand and Production Outlook, 2009-2023
China Toluene Industry, Demand by End Use Sector, 2018
China Toluene Industry, Price Forecasts, 2009-2023
China Toluene Trade Balance, 2009-2023
China Toluene Industry, Imports and Exports, 2009-2023
China Toluene Industry, Net Exports, 2009-2023
China Toluene Industry, Imports as Percentage of Demand, 2009-2023
Company name1, Company Snapshot
Company name1, Company Overview
Company name1, Key Information
Company name1, Business Description
Company name1,TolueneMarket, 2018
Company name1,TolueneCapacity Split, China and Rest of the World, 2018
Company name1,ToluenePlant Capacity Share in China, 2018
Company name1,TolueneCapacity in China, 2009-2023
Company name1,ToluenePlant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</si>
  <si>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Toluene Plant Capacity, mtpa, 2011-2025
China Toluene Plants Capacity, mtpa, 2011-2025
China Active Toluene Plants by State, %, 2019
China Active Toluene Plant Details, mtpa, 2019
China Active Toluene Plants by Process and Technology, 2019
China, Top Toluene Plants, %, 2019
China, Top Toluene Plant Details, 2019
China Toluene Industry, Installed Plant Capacity by Production Process, %, 2019
China Toluene Industry, Installed Plant Capacity by Production Process 1, 2019
China Toluene Industry, Installed Plant Capacity by Production Process 2, 2019
China Toluene Industry, Installed Plant Capacity by Technology, %, 2019
China Toluene Industry, Installed Plant Capacity by Technology 1, 2019
China Toluene Industry, Installed Plant Capacity by Technology 2, 2019
China Toluene Industry, Plant Capacity by Company, %, 2019
China Toluene Industry, Planned Projects, 2019-2025
China Toluene Industry, Demand Value, $m, 2011-2025
China Toluene Industry, Demand and Production , mtpa, 2011-2025
China Toluene Industry, Demand by End Use Sector, %, 2019
China Toluene Industry, Price Forecasts, $/Tonne, 2011-2025
China Toluene Industry, Imports and Exports, mtpa, 2011-2025
China Toluene Industry, Net Exports, mtpa, 2011-2025
China Toluene Industry, Imports as Percentage of Demand, %, 2011-2025
Company name1, Key Facts
China Company name1, Toluene Capacity Share, %, 2019
China Company name1, Toluene Plant Capacity, mtpa, 2011-2025
China Company name1, Toluene Plant Details, 2019
Other companies information
Note: Certain sections in the report may be removed or altered based on the availability and relevance of data in relation to the product/country.</t>
  </si>
  <si>
    <t xml:space="preserve">
China Total Toluene Plant Capacity, mtpa, 2011-2025
China Active Toluene Plants by State, %, 2019
China Top Toluene Plants, %, 2019
China Toluene Industry, Installed Plant Capacity by Production Process, %, 2019
China Toluene Industry, Installed Plant Capacity by Technology, 2019
China Toluene Industry, Plant Capacity by Company, %, 2019
China Toluene Industry, Demand Value, $m, 2011-2025
China Toluene Industry, Demand and Production, mtpa, 2011-2025
China Toluene Industry, Demand by End Use Sector, %, 2019
China Toluene Industry, Price Forecasts, $/Tonne, 2011-2025
China Toluene Industry, Imports and Exports, mtpa, 2011-2025
China Toluene Industry, Net Exports, mtpa, 2011-2025
China Toluene Industry, Imports as Percentage of Demand, %, 2011-2025
China Company name1,Toluene Capacity Share, %, 2019
China Other companies information, Toluene Capacity Share, %, 2019 
Note: Certain sections in the report may be removed or altered based on the availability and relevance of data in relation to the product/country.</t>
  </si>
  <si>
    <t>Toluene Industry Outlook in China Market Size, Company Share, Price Trends, Capacity Forecasts of All Active and Planned Plants</t>
  </si>
  <si>
    <t>Toluene Industry Outlook in United States to 2025 - Market Size, Company Share, Price Trends, Capacity Forecasts of All Active and Planned Plants</t>
  </si>
  <si>
    <t>Toluene,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</si>
  <si>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Industry Outlook in United States to 2025 - Market Size, Company Share, Price Trends, Capacity Forecasts of All Active and Planned Plants
This report, “Toluene Industry Outlook in United States to 2025 - Market Size, Company Share, Price Trends, Capacity Forecasts of All Active and Planned Plants”, provides up to date in-depth information on United States’s Toluene industry. The report presents major market trends. The report covers United States’s Toluene plants and presents installed capacity by process and technology. The report offers historical and forecast market size, demand and production forecasts, end-use demand details, price trends, trade balance data, and company shares of the country’s leading Toluene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industry.
- Comprehensive information of all active Toluene plants in United States
- Comprehensive information of all planned Toluene projects in United States
- Capacity forecasts to 2025 with details like process, technology, operator and equity
- Toluene industry supply scenario in United States from 2011 to 2025
- Plant capacity growth and installed plant capacity by production process and technology
- Toluene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plants
- Company capacity shares for key Toluene producers in United States.
&lt;b&gt;Reasons to Buy&lt;/b&gt;
“Toluene Industry Outlook in United States to 2025” report provides you with - 
- Latest information on United States’s Toluene industry
- Macro and microeconomic trends affecting United States’s Toluene industry
- Market positioning of the country’s Toluene producers
- Opportunities in the Toluene industry
- Market-entry and market-expansion strategies
- Enables you to benchmark your operations and strategies against those of major companies</t>
  </si>
  <si>
    <t xml:space="preserve">
United States Toluene Industry, Supply Scenario, 2009-2023
United States Toluene Industry, Total Plant Capacity, 2009-2023
United States Toluene Industry, Installed Plant Capacity by Production Process, 2018
United States Toluene Industry, Installed Plant Capacity by Technology, 2018
United States Toluene Industry, Company Share, 2018
United States Toluene Industry, Planned Projects Details, 2018-2023
United States Toluene Industry, Market Dynamics, 2009-2023
United States Toluene Industry, Market Size, 2009-2023
United States Toluene Industry, Demand and Production Outlook, 2009-2023
United States Toluene Industry, Demand by End Use Sector, 2018
United States Toluene Industry, Price Forecasts, 2009-2023
United States Toluene Trade Balance, 2009-2023
United States Toluene Industry, Imports and Exports, 2009-2023
United States Toluene Industry, Net Exports, 2009-2023
United States Toluene Industry, Imports as Percentage of Demand, 2009-2023
Company name1, Company Snapshot
Company name1, Company Overview
Company name1, Key Information
Company name1, Business Description
Company name1,TolueneMarket, 2018
Company name1,TolueneCapacity Split, United States and Rest of the World, 2018
Company name1,ToluenePlant Capacity Share in United States, 2018
Company name1,TolueneCapacity in United States, 2009-2023
Company name1,ToluenePlant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</si>
  <si>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Toluene Plant Capacity, mtpa, 2011-2025
United States Toluene Plants Capacity, mtpa, 2011-2025
United States Active Toluene Plants by State, %, 2019
United States Active Toluene Plant Details, mtpa, 2019
United States Active Toluene Plants by Process and Technology, 2019
United States, Top Toluene Plants, %, 2019
United States, Top Toluene Plant Details, 2019
United States Toluene Industry, Installed Plant Capacity by Production Process, %, 2019
United States Toluene Industry, Installed Plant Capacity by Production Process 1, 2019
United States Toluene Industry, Installed Plant Capacity by Production Process 2, 2019
United States Toluene Industry, Installed Plant Capacity by Technology, %, 2019
United States Toluene Industry, Installed Plant Capacity by Technology 1, 2019
United States Toluene Industry, Installed Plant Capacity by Technology 2, 2019
United States Toluene Industry, Plant Capacity by Company, %, 2019
United States Toluene Industry, Planned Projects, 2019-2025
United States Toluene Industry, Demand Value, $m, 2011-2025
United States Toluene Industry, Demand and Production , mtpa, 2011-2025
United States Toluene Industry, Demand by End Use Sector, %, 2019
United States Toluene Industry, Price Forecasts, $/Tonne, 2011-2025
United States Toluene Industry, Imports and Exports, mtpa, 2011-2025
United States Toluene Industry, Net Exports, mtpa, 2011-2025
United States Toluene Industry, Imports as Percentage of Demand, %, 2011-2025
Company name1, Key Facts
United States Company name1, Toluene Capacity Share, %, 2019
United States Company name1, Toluene Plant Capacity, mtpa, 2011-2025
United States Company name1, Toluene Plant Details, 2019
Other companies information
Note: Certain sections in the report may be removed or altered based on the availability and relevance of data in relation to the product/country.</t>
  </si>
  <si>
    <t xml:space="preserve">
United States Total Toluene Plant Capacity, mtpa, 2011-2025
United States Active Toluene Plants by State, %, 2019
United States Top Toluene Plants, %, 2019
United States Toluene Industry, Installed Plant Capacity by Production Process, %, 2019
United States Toluene Industry, Installed Plant Capacity by Technology, 2019
United States Toluene Industry, Plant Capacity by Company, %, 2019
United States Toluene Industry, Demand Value, $m, 2011-2025
United States Toluene Industry, Demand and Production, mtpa, 2011-2025
United States Toluene Industry, Demand by End Use Sector, %, 2019
United States Toluene Industry, Price Forecasts, $/Tonne, 2011-2025
United States Toluene Industry, Imports and Exports, mtpa, 2011-2025
United States Toluene Industry, Net Exports, mtpa, 2011-2025
United States Toluene Industry, Imports as Percentage of Demand, %, 2011-2025
United States Company name1,Toluene Capacity Share, %, 2019
United States Other companies information, Toluene Capacity Share, %, 2019 
Note: Certain sections in the report may be removed or altered based on the availability and relevance of data in relation to the product/country.</t>
  </si>
  <si>
    <t>Toluene Industry Outlook in United States Market Size, Company Share, Price Trends, Capacity Forecasts of All Active and Planned Plants</t>
  </si>
  <si>
    <t>Ethylene Industry Outlook in Japan to 2025 - Market Size, Company Share, Price Trends, Capacity Forecasts of All Active and Planned Plants</t>
  </si>
  <si>
    <t>Ethylene,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</si>
  <si>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2020-12-30</t>
  </si>
  <si>
    <t>Ethylene Industry Outlook in Japan to 2025 - Market Size, Company Share, Price Trends, Capacity Forecasts of All Active and Planned Plants
This report, “Ethylene Industry Outlook in Japan to 2025 - Market Size, Company Share, Price Trends, Capacity Forecasts of All Active and Planned Plants”, provides up to date in-depth information on Japan’s Ethylene industry. The report presents major market trends. The report covers Japan’s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Japan
- Comprehensive information of all planned Ethylene projects in Japan
- Capacity forecasts to 2025 with details like process, technology, operator and equity
- Ethylene industry supply scenario in Japan from 2011 to 2025
- Plant capacity growth and installed plant capacity by production process and technology
- Ethylene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Japan.
&lt;b&gt;Reasons to Buy&lt;/b&gt;
“Ethylene Industry Outlook in Japan to 2025” report provides you with - 
- Latest information on Japan’s Ethylene industry
- Macro and microeconomic trends affecting Japan’s Ethylene industry
- Market positioning of the country’s Ethylene producers
- Opportunities in the Ethylene industry
- Market-entry and market-expansion strategies
- Enables you to benchmark your operations and strategies against those of major companies</t>
  </si>
  <si>
    <t xml:space="preserve">
Japan Ethylene Industry, Supply Scenario, 2009-2023
Japan Ethylene Industry, Total Plant Capacity, 2009-2023
Japan Ethylene Industry, Installed Plant Capacity by Production Process, 2018
Japan Ethylene Industry, Installed Plant Capacity by Technology, 2018
Japan Ethylene Industry, Company Share, 2018
Japan Ethylene Industry, Planned Projects Details, 2018-2023
Japan Ethylene Industry, Market Dynamics, 2009-2023
Japan Ethylene Industry, Market Size, 2009-2023
Japan Ethylene Industry, Demand and Production Outlook, 2009-2023
Japan Ethylene Industry, Demand by End Use Sector, 2018
Japan Ethylene Industry, Price Forecasts, 2009-2023
Japan Ethylene Trade Balance, 2009-2023
Japan Ethylene Industry, Imports and Exports, 2009-2023
Japan Ethylene Industry, Net Exports, 2009-2023
Japan Ethylene Industry, Imports as Percentage of Demand, 2009-2023
Company name1, Company Snapshot
Company name1, Company Overview
Company name1, Key Information
Company name1, Business Description
Company name1,EthyleneMarket, 2018
Company name1,EthyleneCapacity Split, Japan and Rest of the World, 2018
Company name1,EthylenePlant Capacity Share in Japan, 2018
Company name1,EthyleneCapacity in Japan, 2009-2023
Company name1,EthylenePlant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</si>
  <si>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Ethylene Plant Capacity, mtpa, 2011-2025
Japan Ethylene Plants Capacity, mtpa, 2011-2025
Japan Active Ethylene Plants by State, %, 2019
Japan Active Ethylene Plant Details, mtpa, 2019
Japan Active Ethylene Plants by Process and Technology, 2019
Japan, Top Ethylene Plants, %, 2019
Japan, Top Ethylene Plant Details, 2019
Japan Ethylene Industry, Installed Plant Capacity by Production Process, %, 2019
Japan Ethylene Industry, Installed Plant Capacity by Production Process 1, 2019
Japan Ethylene Industry, Installed Plant Capacity by Production Process 2, 2019
Japan Ethylene Industry, Installed Plant Capacity by Technology, %, 2019
Japan Ethylene Industry, Installed Plant Capacity by Technology 1, 2019
Japan Ethylene Industry, Installed Plant Capacity by Technology 2, 2019
Japan Ethylene Industry, Plant Capacity by Company, %, 2019
Japan Ethylene Industry, Planned Projects, 2019-2025
Japan Ethylene Industry, Demand Value, $m, 2011-2025
Japan Ethylene Industry, Demand and Production , mtpa, 2011-2025
Japan Ethylene Industry, Demand by End Use Sector, %, 2019
Japan Ethylene Industry, Price Forecasts, $/Tonne, 2011-2025
Japan Ethylene Industry, Imports and Exports, mtpa, 2011-2025
Japan Ethylene Industry, Net Exports, mtpa, 2011-2025
Japan Ethylene Industry, Imports as Percentage of Demand, %, 2011-2025
Company name1, Key Facts
Japan Company name1, Ethylene Capacity Share, %, 2019
Japan Company name1, Ethylene Plant Capacity, mtpa, 2011-2025
Japan Company name1, Ethylene Plant Details, 2019
Other companies information
Note: Certain sections in the report may be removed or altered based on the availability and relevance of data in relation to the product/country.</t>
  </si>
  <si>
    <t xml:space="preserve">
Japan Total Ethylene Plant Capacity, mtpa, 2011-2025
Japan Active Ethylene Plants by State, %, 2019
Japan Top Ethylene Plants, %, 2019
Japan Ethylene Industry, Installed Plant Capacity by Production Process, %, 2019
Japan Ethylene Industry, Installed Plant Capacity by Technology, 2019
Japan Ethylene Industry, Plant Capacity by Company, %, 2019
Japan Ethylene Industry, Demand Value, $m, 2011-2025
Japan Ethylene Industry, Demand and Production, mtpa, 2011-2025
Japan Ethylene Industry, Demand by End Use Sector, %, 2019
Japan Ethylene Industry, Price Forecasts, $/Tonne, 2011-2025
Japan Ethylene Industry, Imports and Exports, mtpa, 2011-2025
Japan Ethylene Industry, Net Exports, mtpa, 2011-2025
Japan Ethylene Industry, Imports as Percentage of Demand, %, 2011-2025
Japan Company name1,Ethylene Capacity Share, %, 2019
Japan Other companies information, Ethylene Capacity Share, %, 2019 
Note: Certain sections in the report may be removed or altered based on the availability and relevance of data in relation to the product/country.</t>
  </si>
  <si>
    <t>Ethylene Industry Outlook in Japan Market Size, Company Share, Price Trends, Capacity Forecasts of All Active and Planned Plants</t>
  </si>
  <si>
    <t>Ethylene Industry Outlook in Taiwan to 2025 - Market Size, Company Share, Price Trends, Capacity Forecasts of All Active and Planned Plants</t>
  </si>
  <si>
    <t>Ethylene,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</si>
  <si>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Taiwan to 2025 - Market Size, Company Share, Price Trends, Capacity Forecasts of All Active and Planned Plants
This report, “Ethylene Industry Outlook in Taiwan to 2025 - Market Size, Company Share, Price Trends, Capacity Forecasts of All Active and Planned Plants”, provides up to date in-depth information on Taiwan’s Ethylene industry. The report presents major market trends. The report covers Taiwan’s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Taiwan
- Comprehensive information of all planned Ethylene projects in Taiwan
- Capacity forecasts to 2025 with details like process, technology, operator and equity
- Ethylene industry supply scenario in Taiwan from 2011 to 2025
- Plant capacity growth and installed plant capacity by production process and technology
- Ethylene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Taiwan.
&lt;b&gt;Reasons to Buy&lt;/b&gt;
“Ethylene Industry Outlook in Taiwan to 2025” report provides you with - 
- Latest information on Taiwan’s Ethylene industry
- Macro and microeconomic trends affecting Taiwan’s Ethylene industry
- Market positioning of the country’s Ethylene producers
- Opportunities in the Ethylene industry
- Market-entry and market-expansion strategies
- Enables you to benchmark your operations and strategies against those of major companies</t>
  </si>
  <si>
    <t xml:space="preserve">
Taiwan Ethylene Industry, Supply Scenario, 2009-2023
Taiwan Ethylene Industry, Total Plant Capacity, 2009-2023
Taiwan Ethylene Industry, Installed Plant Capacity by Production Process, 2018
Taiwan Ethylene Industry, Installed Plant Capacity by Technology, 2018
Taiwan Ethylene Industry, Company Share, 2018
Taiwan Ethylene Industry, Planned Projects Details, 2018-2023
Taiwan Ethylene Industry, Market Dynamics, 2009-2023
Taiwan Ethylene Industry, Market Size, 2009-2023
Taiwan Ethylene Industry, Demand and Production Outlook, 2009-2023
Taiwan Ethylene Industry, Demand by End Use Sector, 2018
Taiwan Ethylene Industry, Price Forecasts, 2009-2023
Taiwan Ethylene Trade Balance, 2009-2023
Taiwan Ethylene Industry, Imports and Exports, 2009-2023
Taiwan Ethylene Industry, Net Exports, 2009-2023
Taiwan Ethylene Industry, Imports as Percentage of Demand, 2009-2023
Company name1, Company Snapshot
Company name1, Company Overview
Company name1, Key Information
Company name1, Business Description
Company name1,EthyleneMarket, 2018
Company name1,EthyleneCapacity Split, Taiwan and Rest of the World, 2018
Company name1,EthylenePlant Capacity Share in Taiwan, 2018
Company name1,EthyleneCapacity in Taiwan, 2009-2023
Company name1,EthylenePlant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</si>
  <si>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Ethylene Plant Capacity, mtpa, 2011-2025
Taiwan Ethylene Plants Capacity, mtpa, 2011-2025
Taiwan Active Ethylene Plants by State, %, 2019
Taiwan Active Ethylene Plant Details, mtpa, 2019
Taiwan Active Ethylene Plants by Process and Technology, 2019
Taiwan, Top Ethylene Plants, %, 2019
Taiwan, Top Ethylene Plant Details, 2019
Taiwan Ethylene Industry, Installed Plant Capacity by Production Process, %, 2019
Taiwan Ethylene Industry, Installed Plant Capacity by Production Process 1, 2019
Taiwan Ethylene Industry, Installed Plant Capacity by Production Process 2, 2019
Taiwan Ethylene Industry, Installed Plant Capacity by Technology, %, 2019
Taiwan Ethylene Industry, Installed Plant Capacity by Technology 1, 2019
Taiwan Ethylene Industry, Installed Plant Capacity by Technology 2, 2019
Taiwan Ethylene Industry, Plant Capacity by Company, %, 2019
Taiwan Ethylene Industry, Planned Projects, 2019-2025
Taiwan Ethylene Industry, Demand Value, $m, 2011-2025
Taiwan Ethylene Industry, Demand and Production , mtpa, 2011-2025
Taiwan Ethylene Industry, Demand by End Use Sector, %, 2019
Taiwan Ethylene Industry, Price Forecasts, $/Tonne, 2011-2025
Taiwan Ethylene Industry, Imports and Exports, mtpa, 2011-2025
Taiwan Ethylene Industry, Net Exports, mtpa, 2011-2025
Taiwan Ethylene Industry, Imports as Percentage of Demand, %, 2011-2025
Company name1, Key Facts
Taiwan Company name1, Ethylene Capacity Share, %, 2019
Taiwan Company name1, Ethylene Plant Capacity, mtpa, 2011-2025
Taiwan Company name1, Ethylene Plant Details, 2019
Other companies information
Note: Certain sections in the report may be removed or altered based on the availability and relevance of data in relation to the product/country.</t>
  </si>
  <si>
    <t xml:space="preserve">
Taiwan Total Ethylene Plant Capacity, mtpa, 2011-2025
Taiwan Active Ethylene Plants by State, %, 2019
Taiwan Top Ethylene Plants, %, 2019
Taiwan Ethylene Industry, Installed Plant Capacity by Production Process, %, 2019
Taiwan Ethylene Industry, Installed Plant Capacity by Technology, 2019
Taiwan Ethylene Industry, Plant Capacity by Company, %, 2019
Taiwan Ethylene Industry, Demand Value, $m, 2011-2025
Taiwan Ethylene Industry, Demand and Production, mtpa, 2011-2025
Taiwan Ethylene Industry, Demand by End Use Sector, %, 2019
Taiwan Ethylene Industry, Price Forecasts, $/Tonne, 2011-2025
Taiwan Ethylene Industry, Imports and Exports, mtpa, 2011-2025
Taiwan Ethylene Industry, Net Exports, mtpa, 2011-2025
Taiwan Ethylene Industry, Imports as Percentage of Demand, %, 2011-2025
Taiwan Company name1,Ethylene Capacity Share, %, 2019
Taiwan Other companies information, Ethylene Capacity Share, %, 2019 
Note: Certain sections in the report may be removed or altered based on the availability and relevance of data in relation to the product/country.</t>
  </si>
  <si>
    <t>Ethylene Industry Outlook in Taiwan Market Size, Company Share, Price Trends, Capacity Forecasts of All Active and Planned Plants</t>
  </si>
  <si>
    <t>Ethylene Industry Outlook in Thailand to 2025 - Market Size, Company Share, Price Trends, Capacity Forecasts of All Active and Planned Plants</t>
  </si>
  <si>
    <t>Ethylene,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</si>
  <si>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Thailand to 2025 - Market Size, Company Share, Price Trends, Capacity Forecasts of All Active and Planned Plants
This report, “Ethylene Industry Outlook in Thailand to 2025 - Market Size, Company Share, Price Trends, Capacity Forecasts of All Active and Planned Plants”, provides up to date in-depth information on Thailand’s Ethylene industry. The report presents major market trends. The report covers Thailand’s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Thailand
- Comprehensive information of all planned Ethylene projects in Thailand
- Capacity forecasts to 2025 with details like process, technology, operator and equity
- Ethylene industry supply scenario in Thailand from 2011 to 2025
- Plant capacity growth and installed plant capacity by production process and technology
- Ethylene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Thailand.
&lt;b&gt;Reasons to Buy&lt;/b&gt;
“Ethylene Industry Outlook in Thailand to 2025” report provides you with - 
- Latest information on Thailand’s Ethylene industry
- Macro and microeconomic trends affecting Thailand’s Ethylene industry
- Market positioning of the country’s Ethylene producers
- Opportunities in the Ethylene industry
- Market-entry and market-expansion strategies
- Enables you to benchmark your operations and strategies against those of major companies</t>
  </si>
  <si>
    <t xml:space="preserve">
Thailand Ethylene Industry, Supply Scenario, 2009-2023
Thailand Ethylene Industry, Total Plant Capacity, 2009-2023
Thailand Ethylene Industry, Installed Plant Capacity by Production Process, 2018
Thailand Ethylene Industry, Installed Plant Capacity by Technology, 2018
Thailand Ethylene Industry, Company Share, 2018
Thailand Ethylene Industry, Planned Projects Details, 2018-2023
Thailand Ethylene Industry, Market Dynamics, 2009-2023
Thailand Ethylene Industry, Market Size, 2009-2023
Thailand Ethylene Industry, Demand and Production Outlook, 2009-2023
Thailand Ethylene Industry, Demand by End Use Sector, 2018
Thailand Ethylene Industry, Price Forecasts, 2009-2023
Thailand Ethylene Trade Balance, 2009-2023
Thailand Ethylene Industry, Imports and Exports, 2009-2023
Thailand Ethylene Industry, Net Exports, 2009-2023
Thailand Ethylene Industry, Imports as Percentage of Demand, 2009-2023
Company name1, Company Snapshot
Company name1, Company Overview
Company name1, Key Information
Company name1, Business Description
Company name1,EthyleneMarket, 2018
Company name1,EthyleneCapacity Split, Thailand and Rest of the World, 2018
Company name1,EthylenePlant Capacity Share in Thailand, 2018
Company name1,EthyleneCapacity in Thailand, 2009-2023
Company name1,EthylenePlant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</si>
  <si>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Ethylene Plant Capacity, mtpa, 2011-2025
Thailand Ethylene Plants Capacity, mtpa, 2011-2025
Thailand Active Ethylene Plants by State, %, 2019
Thailand Active Ethylene Plant Details, mtpa, 2019
Thailand Active Ethylene Plants by Process and Technology, 2019
Thailand, Top Ethylene Plants, %, 2019
Thailand, Top Ethylene Plant Details, 2019
Thailand Ethylene Industry, Installed Plant Capacity by Production Process, %, 2019
Thailand Ethylene Industry, Installed Plant Capacity by Production Process 1, 2019
Thailand Ethylene Industry, Installed Plant Capacity by Production Process 2, 2019
Thailand Ethylene Industry, Installed Plant Capacity by Technology, %, 2019
Thailand Ethylene Industry, Installed Plant Capacity by Technology 1, 2019
Thailand Ethylene Industry, Installed Plant Capacity by Technology 2, 2019
Thailand Ethylene Industry, Plant Capacity by Company, %, 2019
Thailand Ethylene Industry, Planned Projects, 2019-2025
Thailand Ethylene Industry, Demand Value, $m, 2011-2025
Thailand Ethylene Industry, Demand and Production , mtpa, 2011-2025
Thailand Ethylene Industry, Demand by End Use Sector, %, 2019
Thailand Ethylene Industry, Price Forecasts, $/Tonne, 2011-2025
Thailand Ethylene Industry, Imports and Exports, mtpa, 2011-2025
Thailand Ethylene Industry, Net Exports, mtpa, 2011-2025
Thailand Ethylene Industry, Imports as Percentage of Demand, %, 2011-2025
Company name1, Key Facts
Thailand Company name1, Ethylene Capacity Share, %, 2019
Thailand Company name1, Ethylene Plant Capacity, mtpa, 2011-2025
Thailand Company name1, Ethylene Plant Details, 2019
Other companies information
Note: Certain sections in the report may be removed or altered based on the availability and relevance of data in relation to the product/country.</t>
  </si>
  <si>
    <t xml:space="preserve">
Thailand Total Ethylene Plant Capacity, mtpa, 2011-2025
Thailand Active Ethylene Plants by State, %, 2019
Thailand Top Ethylene Plants, %, 2019
Thailand Ethylene Industry, Installed Plant Capacity by Production Process, %, 2019
Thailand Ethylene Industry, Installed Plant Capacity by Technology, 2019
Thailand Ethylene Industry, Plant Capacity by Company, %, 2019
Thailand Ethylene Industry, Demand Value, $m, 2011-2025
Thailand Ethylene Industry, Demand and Production, mtpa, 2011-2025
Thailand Ethylene Industry, Demand by End Use Sector, %, 2019
Thailand Ethylene Industry, Price Forecasts, $/Tonne, 2011-2025
Thailand Ethylene Industry, Imports and Exports, mtpa, 2011-2025
Thailand Ethylene Industry, Net Exports, mtpa, 2011-2025
Thailand Ethylene Industry, Imports as Percentage of Demand, %, 2011-2025
Thailand Company name1,Ethylene Capacity Share, %, 2019
Thailand Other companies information, Ethylene Capacity Share, %, 2019 
Note: Certain sections in the report may be removed or altered based on the availability and relevance of data in relation to the product/country.</t>
  </si>
  <si>
    <t>Ethylene Industry Outlook in Thailand Market Size, Company Share, Price Trends, Capacity Forecasts of All Active and Planned Plants</t>
  </si>
  <si>
    <t>Ethylene Industry Outlook in South Korea to 2025 - Market Size, Company Share, Price Trends, Capacity Forecasts of All Active and Planned Plants</t>
  </si>
  <si>
    <t>Ethylene,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</si>
  <si>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South Korea to 2025 - Market Size, Company Share, Price Trends, Capacity Forecasts of All Active and Planned Plants
This report, “Ethylene Industry Outlook in South Korea to 2025 - Market Size, Company Share, Price Trends, Capacity Forecasts of All Active and Planned Plants”, provides up to date in-depth information on South Korea’s Ethylene industry. The report presents major market trends. The report covers South Korea’s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South Korea
- Comprehensive information of all planned Ethylene projects in South Korea
- Capacity forecasts to 2025 with details like process, technology, operator and equity
- Ethylene industry supply scenario in South Korea from 2011 to 2025
- Plant capacity growth and installed plant capacity by production process and technology
- Ethylene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South Korea.
&lt;b&gt;Reasons to Buy&lt;/b&gt;
“Ethylene Industry Outlook in South Korea to 2025” report provides you with - 
- Latest information on South Korea’s Ethylene industry
- Macro and microeconomic trends affecting South Korea’s Ethylene industry
- Market positioning of the country’s Ethylene producers
- Opportunities in the Ethylene industry
- Market-entry and market-expansion strategies
- Enables you to benchmark your operations and strategies against those of major companies</t>
  </si>
  <si>
    <t xml:space="preserve">
South Korea Ethylene Industry, Supply Scenario, 2009-2023
South Korea Ethylene Industry, Total Plant Capacity, 2009-2023
South Korea Ethylene Industry, Installed Plant Capacity by Production Process, 2018
South Korea Ethylene Industry, Installed Plant Capacity by Technology, 2018
South Korea Ethylene Industry, Company Share, 2018
South Korea Ethylene Industry, Planned Projects Details, 2018-2023
South Korea Ethylene Industry, Market Dynamics, 2009-2023
South Korea Ethylene Industry, Market Size, 2009-2023
South Korea Ethylene Industry, Demand and Production Outlook, 2009-2023
South Korea Ethylene Industry, Demand by End Use Sector, 2018
South Korea Ethylene Industry, Price Forecasts, 2009-2023
South Korea Ethylene Trade Balance, 2009-2023
South Korea Ethylene Industry, Imports and Exports, 2009-2023
South Korea Ethylene Industry, Net Exports, 2009-2023
South Korea Ethylene Industry, Imports as Percentage of Demand, 2009-2023
Company name1, Company Snapshot
Company name1, Company Overview
Company name1, Key Information
Company name1, Business Description
Company name1,EthyleneMarket, 2018
Company name1,EthyleneCapacity Split, South Korea and Rest of the World, 2018
Company name1,EthylenePlant Capacity Share in South Korea, 2018
Company name1,EthyleneCapacity in South Korea, 2009-2023
Company name1,EthylenePlant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</si>
  <si>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Ethylene Plant Capacity, mtpa, 2011-2025
South Korea Ethylene Plants Capacity, mtpa, 2011-2025
South Korea Active Ethylene Plants by State, %, 2019
South Korea Active Ethylene Plant Details, mtpa, 2019
South Korea Active Ethylene Plants by Process and Technology, 2019
South Korea, Top Ethylene Plants, %, 2019
South Korea, Top Ethylene Plant Details, 2019
South Korea Ethylene Industry, Installed Plant Capacity by Production Process, %, 2019
South Korea Ethylene Industry, Installed Plant Capacity by Production Process 1, 2019
South Korea Ethylene Industry, Installed Plant Capacity by Production Process 2, 2019
South Korea Ethylene Industry, Installed Plant Capacity by Technology, %, 2019
South Korea Ethylene Industry, Installed Plant Capacity by Technology 1, 2019
South Korea Ethylene Industry, Installed Plant Capacity by Technology 2, 2019
South Korea Ethylene Industry, Plant Capacity by Company, %, 2019
South Korea Ethylene Industry, Planned Projects, 2019-2025
South Korea Ethylene Industry, Demand Value, $m, 2011-2025
South Korea Ethylene Industry, Demand and Production , mtpa, 2011-2025
South Korea Ethylene Industry, Demand by End Use Sector, %, 2019
South Korea Ethylene Industry, Price Forecasts, $/Tonne, 2011-2025
South Korea Ethylene Industry, Imports and Exports, mtpa, 2011-2025
South Korea Ethylene Industry, Net Exports, mtpa, 2011-2025
South Korea Ethylene Industry, Imports as Percentage of Demand, %, 2011-2025
Company name1, Key Facts
South Korea Company name1, Ethylene Capacity Share, %, 2019
South Korea Company name1, Ethylene Plant Capacity, mtpa, 2011-2025
South Korea Company name1, Ethylene Plant Details, 2019
Other companies information
Note: Certain sections in the report may be removed or altered based on the availability and relevance of data in relation to the product/country.</t>
  </si>
  <si>
    <t xml:space="preserve">
South Korea Total Ethylene Plant Capacity, mtpa, 2011-2025
South Korea Active Ethylene Plants by State, %, 2019
South Korea Top Ethylene Plants, %, 2019
South Korea Ethylene Industry, Installed Plant Capacity by Production Process, %, 2019
South Korea Ethylene Industry, Installed Plant Capacity by Technology, 2019
South Korea Ethylene Industry, Plant Capacity by Company, %, 2019
South Korea Ethylene Industry, Demand Value, $m, 2011-2025
South Korea Ethylene Industry, Demand and Production, mtpa, 2011-2025
South Korea Ethylene Industry, Demand by End Use Sector, %, 2019
South Korea Ethylene Industry, Price Forecasts, $/Tonne, 2011-2025
South Korea Ethylene Industry, Imports and Exports, mtpa, 2011-2025
South Korea Ethylene Industry, Net Exports, mtpa, 2011-2025
South Korea Ethylene Industry, Imports as Percentage of Demand, %, 2011-2025
South Korea Company name1,Ethylene Capacity Share, %, 2019
South Korea Other companies information, Ethylene Capacity Share, %, 2019 
Note: Certain sections in the report may be removed or altered based on the availability and relevance of data in relation to the product/country.</t>
  </si>
  <si>
    <t>Ethylene Industry Outlook in South Korea Market Size, Company Share, Price Trends, Capacity Forecasts of All Active and Planned Plants</t>
  </si>
  <si>
    <t>Ethylene Industry Outlook in Malaysia to 2025 - Market Size, Company Share, Price Trends, Capacity Forecasts of All Active and Planned Plants</t>
  </si>
  <si>
    <t>Ethylene,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</si>
  <si>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Malaysia to 2025 - Market Size, Company Share, Price Trends, Capacity Forecasts of All Active and Planned Plants
This report, “Ethylene Industry Outlook in Malaysia to 2025 - Market Size, Company Share, Price Trends, Capacity Forecasts of All Active and Planned Plants”, provides up to date in-depth information on Malaysia’s Ethylene industry. The report presents major market trends. The report covers Malaysia’s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Malaysia
- Comprehensive information of all planned Ethylene projects in Malaysia
- Capacity forecasts to 2025 with details like process, technology, operator and equity
- Ethylene industry supply scenario in Malaysia from 2011 to 2025
- Plant capacity growth and installed plant capacity by production process and technology
- Ethylene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Malaysia.
&lt;b&gt;Reasons to Buy&lt;/b&gt;
“Ethylene Industry Outlook in Malaysia to 2025” report provides you with - 
- Latest information on Malaysia’s Ethylene industry
- Macro and microeconomic trends affecting Malaysia’s Ethylene industry
- Market positioning of the country’s Ethylene producers
- Opportunities in the Ethylene industry
- Market-entry and market-expansion strategies
- Enables you to benchmark your operations and strategies against those of major companies</t>
  </si>
  <si>
    <t xml:space="preserve">
Malaysia Ethylene Industry, Supply Scenario, 2009-2023
Malaysia Ethylene Industry, Total Plant Capacity, 2009-2023
Malaysia Ethylene Industry, Installed Plant Capacity by Production Process, 2018
Malaysia Ethylene Industry, Installed Plant Capacity by Technology, 2018
Malaysia Ethylene Industry, Company Share, 2018
Malaysia Ethylene Industry, Planned Projects Details, 2018-2023
Malaysia Ethylene Industry, Market Dynamics, 2009-2023
Malaysia Ethylene Industry, Market Size, 2009-2023
Malaysia Ethylene Industry, Demand and Production Outlook, 2009-2023
Malaysia Ethylene Industry, Demand by End Use Sector, 2018
Malaysia Ethylene Industry, Price Forecasts, 2009-2023
Malaysia Ethylene Trade Balance, 2009-2023
Malaysia Ethylene Industry, Imports and Exports, 2009-2023
Malaysia Ethylene Industry, Net Exports, 2009-2023
Malaysia Ethylene Industry, Imports as Percentage of Demand, 2009-2023
Company name1, Company Snapshot
Company name1, Company Overview
Company name1, Key Information
Company name1, Business Description
Company name1,EthyleneMarket, 2018
Company name1,EthyleneCapacity Split, Malaysia and Rest of the World, 2018
Company name1,EthylenePlant Capacity Share in Malaysia, 2018
Company name1,EthyleneCapacity in Malaysia, 2009-2023
Company name1,EthylenePlant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</si>
  <si>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Ethylene Plant Capacity, mtpa, 2011-2025
Malaysia Ethylene Plants Capacity, mtpa, 2011-2025
Malaysia Active Ethylene Plants by State, %, 2019
Malaysia Active Ethylene Plant Details, mtpa, 2019
Malaysia Active Ethylene Plants by Process and Technology, 2019
Malaysia, Top Ethylene Plants, %, 2019
Malaysia, Top Ethylene Plant Details, 2019
Malaysia Ethylene Industry, Installed Plant Capacity by Production Process, %, 2019
Malaysia Ethylene Industry, Installed Plant Capacity by Production Process 1, 2019
Malaysia Ethylene Industry, Installed Plant Capacity by Production Process 2, 2019
Malaysia Ethylene Industry, Installed Plant Capacity by Technology, %, 2019
Malaysia Ethylene Industry, Installed Plant Capacity by Technology 1, 2019
Malaysia Ethylene Industry, Installed Plant Capacity by Technology 2, 2019
Malaysia Ethylene Industry, Plant Capacity by Company, %, 2019
Malaysia Ethylene Industry, Planned Projects, 2019-2025
Malaysia Ethylene Industry, Demand Value, $m, 2011-2025
Malaysia Ethylene Industry, Demand and Production , mtpa, 2011-2025
Malaysia Ethylene Industry, Demand by End Use Sector, %, 2019
Malaysia Ethylene Industry, Price Forecasts, $/Tonne, 2011-2025
Malaysia Ethylene Industry, Imports and Exports, mtpa, 2011-2025
Malaysia Ethylene Industry, Net Exports, mtpa, 2011-2025
Malaysia Ethylene Industry, Imports as Percentage of Demand, %, 2011-2025
Company name1, Key Facts
Malaysia Company name1, Ethylene Capacity Share, %, 2019
Malaysia Company name1, Ethylene Plant Capacity, mtpa, 2011-2025
Malaysia Company name1, Ethylene Plant Details, 2019
Other companies information
Note: Certain sections in the report may be removed or altered based on the availability and relevance of data in relation to the product/country.</t>
  </si>
  <si>
    <t xml:space="preserve">
Malaysia Total Ethylene Plant Capacity, mtpa, 2011-2025
Malaysia Active Ethylene Plants by State, %, 2019
Malaysia Top Ethylene Plants, %, 2019
Malaysia Ethylene Industry, Installed Plant Capacity by Production Process, %, 2019
Malaysia Ethylene Industry, Installed Plant Capacity by Technology, 2019
Malaysia Ethylene Industry, Plant Capacity by Company, %, 2019
Malaysia Ethylene Industry, Demand Value, $m, 2011-2025
Malaysia Ethylene Industry, Demand and Production, mtpa, 2011-2025
Malaysia Ethylene Industry, Demand by End Use Sector, %, 2019
Malaysia Ethylene Industry, Price Forecasts, $/Tonne, 2011-2025
Malaysia Ethylene Industry, Imports and Exports, mtpa, 2011-2025
Malaysia Ethylene Industry, Net Exports, mtpa, 2011-2025
Malaysia Ethylene Industry, Imports as Percentage of Demand, %, 2011-2025
Malaysia Company name1,Ethylene Capacity Share, %, 2019
Malaysia Other companies information, Ethylene Capacity Share, %, 2019 
Note: Certain sections in the report may be removed or altered based on the availability and relevance of data in relation to the product/country.</t>
  </si>
  <si>
    <t>Ethylene Industry Outlook in Malaysia Market Size, Company Share, Price Trends, Capacity Forecasts of All Active and Planned Plants</t>
  </si>
  <si>
    <t>Ethylene Industry Outlook in Canada to 2025 - Market Size, Company Share, Price Trends, Capacity Forecasts of All Active and Planned Plants</t>
  </si>
  <si>
    <t>Ethylene,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</si>
  <si>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Canada to 2025 - Market Size, Company Share, Price Trends, Capacity Forecasts of All Active and Planned Plants
This report, “Ethylene Industry Outlook in Canada to 2025 - Market Size, Company Share, Price Trends, Capacity Forecasts of All Active and Planned Plants”, provides up to date in-depth information on Canada’s Ethylene industry. The report presents major market trends. The report covers Canada’s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Canada
- Comprehensive information of all planned Ethylene projects in Canada
- Capacity forecasts to 2025 with details like process, technology, operator and equity
- Ethylene industry supply scenario in Canada from 2011 to 2025
- Plant capacity growth and installed plant capacity by production process and technology
- Ethylene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Canada.
&lt;b&gt;Reasons to Buy&lt;/b&gt;
“Ethylene Industry Outlook in Canada to 2025” report provides you with - 
- Latest information on Canada’s Ethylene industry
- Macro and microeconomic trends affecting Canada’s Ethylene industry
- Market positioning of the country’s Ethylene producers
- Opportunities in the Ethylene industry
- Market-entry and market-expansion strategies
- Enables you to benchmark your operations and strategies against those of major companies</t>
  </si>
  <si>
    <t xml:space="preserve">
Canada Ethylene Industry, Supply Scenario, 2009-2023
Canada Ethylene Industry, Total Plant Capacity, 2009-2023
Canada Ethylene Industry, Installed Plant Capacity by Production Process, 2018
Canada Ethylene Industry, Installed Plant Capacity by Technology, 2018
Canada Ethylene Industry, Company Share, 2018
Canada Ethylene Industry, Planned Projects Details, 2018-2023
Canada Ethylene Industry, Market Dynamics, 2009-2023
Canada Ethylene Industry, Market Size, 2009-2023
Canada Ethylene Industry, Demand and Production Outlook, 2009-2023
Canada Ethylene Industry, Demand by End Use Sector, 2018
Canada Ethylene Industry, Price Forecasts, 2009-2023
Canada Ethylene Trade Balance, 2009-2023
Canada Ethylene Industry, Imports and Exports, 2009-2023
Canada Ethylene Industry, Net Exports, 2009-2023
Canada Ethylene Industry, Imports as Percentage of Demand, 2009-2023
Company name1, Company Snapshot
Company name1, Company Overview
Company name1, Key Information
Company name1, Business Description
Company name1,EthyleneMarket, 2018
Company name1,EthyleneCapacity Split, Canada and Rest of the World, 2018
Company name1,EthylenePlant Capacity Share in Canada, 2018
Company name1,EthyleneCapacity in Canada, 2009-2023
Company name1,EthylenePlant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</si>
  <si>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Ethylene Plant Capacity, mtpa, 2011-2025
Canada Ethylene Plants Capacity, mtpa, 2011-2025
Canada Active Ethylene Plants by State, %, 2019
Canada Active Ethylene Plant Details, mtpa, 2019
Canada Active Ethylene Plants by Process and Technology, 2019
Canada, Top Ethylene Plants, %, 2019
Canada, Top Ethylene Plant Details, 2019
Canada Ethylene Industry, Installed Plant Capacity by Production Process, %, 2019
Canada Ethylene Industry, Installed Plant Capacity by Production Process 1, 2019
Canada Ethylene Industry, Installed Plant Capacity by Production Process 2, 2019
Canada Ethylene Industry, Installed Plant Capacity by Technology, %, 2019
Canada Ethylene Industry, Installed Plant Capacity by Technology 1, 2019
Canada Ethylene Industry, Installed Plant Capacity by Technology 2, 2019
Canada Ethylene Industry, Plant Capacity by Company, %, 2019
Canada Ethylene Industry, Planned Projects, 2019-2025
Canada Ethylene Industry, Demand Value, $m, 2011-2025
Canada Ethylene Industry, Demand and Production , mtpa, 2011-2025
Canada Ethylene Industry, Demand by End Use Sector, %, 2019
Canada Ethylene Industry, Price Forecasts, $/Tonne, 2011-2025
Canada Ethylene Industry, Imports and Exports, mtpa, 2011-2025
Canada Ethylene Industry, Net Exports, mtpa, 2011-2025
Canada Ethylene Industry, Imports as Percentage of Demand, %, 2011-2025
Company name1, Key Facts
Canada Company name1, Ethylene Capacity Share, %, 2019
Canada Company name1, Ethylene Plant Capacity, mtpa, 2011-2025
Canada Company name1, Ethylene Plant Details, 2019
Other companies information
Note: Certain sections in the report may be removed or altered based on the availability and relevance of data in relation to the product/country.</t>
  </si>
  <si>
    <t xml:space="preserve">
Canada Total Ethylene Plant Capacity, mtpa, 2011-2025
Canada Active Ethylene Plants by State, %, 2019
Canada Top Ethylene Plants, %, 2019
Canada Ethylene Industry, Installed Plant Capacity by Production Process, %, 2019
Canada Ethylene Industry, Installed Plant Capacity by Technology, 2019
Canada Ethylene Industry, Plant Capacity by Company, %, 2019
Canada Ethylene Industry, Demand Value, $m, 2011-2025
Canada Ethylene Industry, Demand and Production, mtpa, 2011-2025
Canada Ethylene Industry, Demand by End Use Sector, %, 2019
Canada Ethylene Industry, Price Forecasts, $/Tonne, 2011-2025
Canada Ethylene Industry, Imports and Exports, mtpa, 2011-2025
Canada Ethylene Industry, Net Exports, mtpa, 2011-2025
Canada Ethylene Industry, Imports as Percentage of Demand, %, 2011-2025
Canada Company name1,Ethylene Capacity Share, %, 2019
Canada Other companies information, Ethylene Capacity Share, %, 2019 
Note: Certain sections in the report may be removed or altered based on the availability and relevance of data in relation to the product/country.</t>
  </si>
  <si>
    <t>Ethylene Industry Outlook in Canada Market Size, Company Share, Price Trends, Capacity Forecasts of All Active and Planned Plants</t>
  </si>
  <si>
    <t>Ethylene Industry Outlook in France to 2025 - Market Size, Company Share, Price Trends, Capacity Forecasts of All Active and Planned Plants</t>
  </si>
  <si>
    <t>Ethylene,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</si>
  <si>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France to 2025 - Market Size, Company Share, Price Trends, Capacity Forecasts of All Active and Planned Plants
This report, “Ethylene Industry Outlook in France to 2025 - Market Size, Company Share, Price Trends, Capacity Forecasts of All Active and Planned Plants”, provides up to date in-depth information on France’s Ethylene industry. The report presents major market trends. The report covers France’s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France
- Comprehensive information of all planned Ethylene projects in France
- Capacity forecasts to 2025 with details like process, technology, operator and equity
- Ethylene industry supply scenario in France from 2011 to 2025
- Plant capacity growth and installed plant capacity by production process and technology
- Ethylene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France.
&lt;b&gt;Reasons to Buy&lt;/b&gt;
“Ethylene Industry Outlook in France to 2025” report provides you with - 
- Latest information on France’s Ethylene industry
- Macro and microeconomic trends affecting France’s Ethylene industry
- Market positioning of the country’s Ethylene producers
- Opportunities in the Ethylene industry
- Market-entry and market-expansion strategies
- Enables you to benchmark your operations and strategies against those of major companies</t>
  </si>
  <si>
    <t xml:space="preserve">
France Ethylene Industry, Supply Scenario, 2009-2023
France Ethylene Industry, Total Plant Capacity, 2009-2023
France Ethylene Industry, Installed Plant Capacity by Production Process, 2018
France Ethylene Industry, Installed Plant Capacity by Technology, 2018
France Ethylene Industry, Company Share, 2018
France Ethylene Industry, Planned Projects Details, 2018-2023
France Ethylene Industry, Market Dynamics, 2009-2023
France Ethylene Industry, Market Size, 2009-2023
France Ethylene Industry, Demand and Production Outlook, 2009-2023
France Ethylene Industry, Demand by End Use Sector, 2018
France Ethylene Industry, Price Forecasts, 2009-2023
France Ethylene Trade Balance, 2009-2023
France Ethylene Industry, Imports and Exports, 2009-2023
France Ethylene Industry, Net Exports, 2009-2023
France Ethylene Industry, Imports as Percentage of Demand, 2009-2023
Company name1, Company Snapshot
Company name1, Company Overview
Company name1, Key Information
Company name1, Business Description
Company name1,EthyleneMarket, 2018
Company name1,EthyleneCapacity Split, France and Rest of the World, 2018
Company name1,EthylenePlant Capacity Share in France, 2018
Company name1,EthyleneCapacity in France, 2009-2023
Company name1,EthylenePlant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</si>
  <si>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Ethylene Plant Capacity, mtpa, 2011-2025
France Ethylene Plants Capacity, mtpa, 2011-2025
France Active Ethylene Plants by State, %, 2019
France Active Ethylene Plant Details, mtpa, 2019
France Active Ethylene Plants by Process and Technology, 2019
France, Top Ethylene Plants, %, 2019
France, Top Ethylene Plant Details, 2019
France Ethylene Industry, Installed Plant Capacity by Production Process, %, 2019
France Ethylene Industry, Installed Plant Capacity by Production Process 1, 2019
France Ethylene Industry, Installed Plant Capacity by Production Process 2, 2019
France Ethylene Industry, Installed Plant Capacity by Technology, %, 2019
France Ethylene Industry, Installed Plant Capacity by Technology 1, 2019
France Ethylene Industry, Installed Plant Capacity by Technology 2, 2019
France Ethylene Industry, Plant Capacity by Company, %, 2019
France Ethylene Industry, Planned Projects, 2019-2025
France Ethylene Industry, Demand Value, $m, 2011-2025
France Ethylene Industry, Demand and Production , mtpa, 2011-2025
France Ethylene Industry, Demand by End Use Sector, %, 2019
France Ethylene Industry, Price Forecasts, $/Tonne, 2011-2025
France Ethylene Industry, Imports and Exports, mtpa, 2011-2025
France Ethylene Industry, Net Exports, mtpa, 2011-2025
France Ethylene Industry, Imports as Percentage of Demand, %, 2011-2025
Company name1, Key Facts
France Company name1, Ethylene Capacity Share, %, 2019
France Company name1, Ethylene Plant Capacity, mtpa, 2011-2025
France Company name1, Ethylene Plant Details, 2019
Other companies information
Note: Certain sections in the report may be removed or altered based on the availability and relevance of data in relation to the product/country.</t>
  </si>
  <si>
    <t xml:space="preserve">
France Total Ethylene Plant Capacity, mtpa, 2011-2025
France Active Ethylene Plants by State, %, 2019
France Top Ethylene Plants, %, 2019
France Ethylene Industry, Installed Plant Capacity by Production Process, %, 2019
France Ethylene Industry, Installed Plant Capacity by Technology, 2019
France Ethylene Industry, Plant Capacity by Company, %, 2019
France Ethylene Industry, Demand Value, $m, 2011-2025
France Ethylene Industry, Demand and Production, mtpa, 2011-2025
France Ethylene Industry, Demand by End Use Sector, %, 2019
France Ethylene Industry, Price Forecasts, $/Tonne, 2011-2025
France Ethylene Industry, Imports and Exports, mtpa, 2011-2025
France Ethylene Industry, Net Exports, mtpa, 2011-2025
France Ethylene Industry, Imports as Percentage of Demand, %, 2011-2025
France Company name1,Ethylene Capacity Share, %, 2019
France Other companies information, Ethylene Capacity Share, %, 2019 
Note: Certain sections in the report may be removed or altered based on the availability and relevance of data in relation to the product/country.</t>
  </si>
  <si>
    <t>Ethylene Industry Outlook in France Market Size, Company Share, Price Trends, Capacity Forecasts of All Active and Planned Plants</t>
  </si>
  <si>
    <t>Ethylene Industry Outlook in Italy to 2025 - Market Size, Company Share, Price Trends, Capacity Forecasts of All Active and Planned Plants</t>
  </si>
  <si>
    <t>Ethylene,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</si>
  <si>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Italy to 2025 - Market Size, Company Share, Price Trends, Capacity Forecasts of All Active and Planned Plants
This report, “Ethylene Industry Outlook in Italy to 2025 - Market Size, Company Share, Price Trends, Capacity Forecasts of All Active and Planned Plants”, provides up to date in-depth information on Italy’s Ethylene industry. The report presents major market trends. The report covers Italy’s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Italy
- Comprehensive information of all planned Ethylene projects in Italy
- Capacity forecasts to 2025 with details like process, technology, operator and equity
- Ethylene industry supply scenario in Italy from 2011 to 2025
- Plant capacity growth and installed plant capacity by production process and technology
- Ethylene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Italy.
&lt;b&gt;Reasons to Buy&lt;/b&gt;
“Ethylene Industry Outlook in Italy to 2025” report provides you with - 
- Latest information on Italy’s Ethylene industry
- Macro and microeconomic trends affecting Italy’s Ethylene industry
- Market positioning of the country’s Ethylene producers
- Opportunities in the Ethylene industry
- Market-entry and market-expansion strategies
- Enables you to benchmark your operations and strategies against those of major companies</t>
  </si>
  <si>
    <t xml:space="preserve">
Italy Ethylene Industry, Supply Scenario, 2009-2023
Italy Ethylene Industry, Total Plant Capacity, 2009-2023
Italy Ethylene Industry, Installed Plant Capacity by Production Process, 2018
Italy Ethylene Industry, Installed Plant Capacity by Technology, 2018
Italy Ethylene Industry, Company Share, 2018
Italy Ethylene Industry, Planned Projects Details, 2018-2023
Italy Ethylene Industry, Market Dynamics, 2009-2023
Italy Ethylene Industry, Market Size, 2009-2023
Italy Ethylene Industry, Demand and Production Outlook, 2009-2023
Italy Ethylene Industry, Demand by End Use Sector, 2018
Italy Ethylene Industry, Price Forecasts, 2009-2023
Italy Ethylene Trade Balance, 2009-2023
Italy Ethylene Industry, Imports and Exports, 2009-2023
Italy Ethylene Industry, Net Exports, 2009-2023
Italy Ethylene Industry, Imports as Percentage of Demand, 2009-2023
Company name1, Company Snapshot
Company name1, Company Overview
Company name1, Key Information
Company name1, Business Description
Company name1,EthyleneMarket, 2018
Company name1,EthyleneCapacity Split, Italy and Rest of the World, 2018
Company name1,EthylenePlant Capacity Share in Italy, 2018
Company name1,EthyleneCapacity in Italy, 2009-2023
Company name1,EthylenePlant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</si>
  <si>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Ethylene Plant Capacity, mtpa, 2011-2025
Italy Ethylene Plants Capacity, mtpa, 2011-2025
Italy Active Ethylene Plants by State, %, 2019
Italy Active Ethylene Plant Details, mtpa, 2019
Italy Active Ethylene Plants by Process and Technology, 2019
Italy, Top Ethylene Plants, %, 2019
Italy, Top Ethylene Plant Details, 2019
Italy Ethylene Industry, Installed Plant Capacity by Production Process, %, 2019
Italy Ethylene Industry, Installed Plant Capacity by Production Process 1, 2019
Italy Ethylene Industry, Installed Plant Capacity by Production Process 2, 2019
Italy Ethylene Industry, Installed Plant Capacity by Technology, %, 2019
Italy Ethylene Industry, Installed Plant Capacity by Technology 1, 2019
Italy Ethylene Industry, Installed Plant Capacity by Technology 2, 2019
Italy Ethylene Industry, Plant Capacity by Company, %, 2019
Italy Ethylene Industry, Planned Projects, 2019-2025
Italy Ethylene Industry, Demand Value, $m, 2011-2025
Italy Ethylene Industry, Demand and Production , mtpa, 2011-2025
Italy Ethylene Industry, Demand by End Use Sector, %, 2019
Italy Ethylene Industry, Price Forecasts, $/Tonne, 2011-2025
Italy Ethylene Industry, Imports and Exports, mtpa, 2011-2025
Italy Ethylene Industry, Net Exports, mtpa, 2011-2025
Italy Ethylene Industry, Imports as Percentage of Demand, %, 2011-2025
Company name1, Key Facts
Italy Company name1, Ethylene Capacity Share, %, 2019
Italy Company name1, Ethylene Plant Capacity, mtpa, 2011-2025
Italy Company name1, Ethylene Plant Details, 2019
Other companies information
Note: Certain sections in the report may be removed or altered based on the availability and relevance of data in relation to the product/country.</t>
  </si>
  <si>
    <t xml:space="preserve">
Italy Total Ethylene Plant Capacity, mtpa, 2011-2025
Italy Active Ethylene Plants by State, %, 2019
Italy Top Ethylene Plants, %, 2019
Italy Ethylene Industry, Installed Plant Capacity by Production Process, %, 2019
Italy Ethylene Industry, Installed Plant Capacity by Technology, 2019
Italy Ethylene Industry, Plant Capacity by Company, %, 2019
Italy Ethylene Industry, Demand Value, $m, 2011-2025
Italy Ethylene Industry, Demand and Production, mtpa, 2011-2025
Italy Ethylene Industry, Demand by End Use Sector, %, 2019
Italy Ethylene Industry, Price Forecasts, $/Tonne, 2011-2025
Italy Ethylene Industry, Imports and Exports, mtpa, 2011-2025
Italy Ethylene Industry, Net Exports, mtpa, 2011-2025
Italy Ethylene Industry, Imports as Percentage of Demand, %, 2011-2025
Italy Company name1,Ethylene Capacity Share, %, 2019
Italy Other companies information, Ethylene Capacity Share, %, 2019 
Note: Certain sections in the report may be removed or altered based on the availability and relevance of data in relation to the product/country.</t>
  </si>
  <si>
    <t>Ethylene Industry Outlook in Italy Market Size, Company Share, Price Trends, Capacity Forecasts of All Active and Planned Plants</t>
  </si>
  <si>
    <t>Ethylene Industry Outlook in United Kingdom to 2025 - Market Size, Company Share, Price Trends, Capacity Forecasts of All Active and Planned Plants</t>
  </si>
  <si>
    <t>Ethylene,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</si>
  <si>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United Kingdom to 2025 - Market Size, Company Share, Price Trends, Capacity Forecasts of All Active and Planned Plants
This report, “Ethylene Industry Outlook in United Kingdom to 2025 - Market Size, Company Share, Price Trends, Capacity Forecasts of All Active and Planned Plants”, provides up to date in-depth information on United Kingdom’s Ethylene industry. The report presents major market trends. The report covers United Kingdom’s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United Kingdom
- Comprehensive information of all planned Ethylene projects in United Kingdom
- Capacity forecasts to 2025 with details like process, technology, operator and equity
- Ethylene industry supply scenario in United Kingdom from 2011 to 2025
- Plant capacity growth and installed plant capacity by production process and technology
- Ethylene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United Kingdom.
&lt;b&gt;Reasons to Buy&lt;/b&gt;
“Ethylene Industry Outlook in United Kingdom to 2025” report provides you with - 
- Latest information on United Kingdom’s Ethylene industry
- Macro and microeconomic trends affecting United Kingdom’s Ethylene industry
- Market positioning of the country’s Ethylene producers
- Opportunities in the Ethylene industry
- Market-entry and market-expansion strategies
- Enables you to benchmark your operations and strategies against those of major companies</t>
  </si>
  <si>
    <t xml:space="preserve">
United Kingdom Ethylene Industry, Supply Scenario, 2009-2023
United Kingdom Ethylene Industry, Total Plant Capacity, 2009-2023
United Kingdom Ethylene Industry, Installed Plant Capacity by Production Process, 2018
United Kingdom Ethylene Industry, Installed Plant Capacity by Technology, 2018
United Kingdom Ethylene Industry, Company Share, 2018
United Kingdom Ethylene Industry, Planned Projects Details, 2018-2023
United Kingdom Ethylene Industry, Market Dynamics, 2009-2023
United Kingdom Ethylene Industry, Market Size, 2009-2023
United Kingdom Ethylene Industry, Demand and Production Outlook, 2009-2023
United Kingdom Ethylene Industry, Demand by End Use Sector, 2018
United Kingdom Ethylene Industry, Price Forecasts, 2009-2023
United Kingdom Ethylene Trade Balance, 2009-2023
United Kingdom Ethylene Industry, Imports and Exports, 2009-2023
United Kingdom Ethylene Industry, Net Exports, 2009-2023
United Kingdom Ethylene Industry, Imports as Percentage of Demand, 2009-2023
Company name1, Company Snapshot
Company name1, Company Overview
Company name1, Key Information
Company name1, Business Description
Company name1,EthyleneMarket, 2018
Company name1,EthyleneCapacity Split, United Kingdom and Rest of the World, 2018
Company name1,EthylenePlant Capacity Share in United Kingdom, 2018
Company name1,EthyleneCapacity in United Kingdom, 2009-2023
Company name1,EthylenePlant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</si>
  <si>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Ethylene Plant Capacity, mtpa, 2011-2025
United Kingdom Ethylene Plants Capacity, mtpa, 2011-2025
United Kingdom Active Ethylene Plants by State, %, 2019
United Kingdom Active Ethylene Plant Details, mtpa, 2019
United Kingdom Active Ethylene Plants by Process and Technology, 2019
United Kingdom, Top Ethylene Plants, %, 2019
United Kingdom, Top Ethylene Plant Details, 2019
United Kingdom Ethylene Industry, Installed Plant Capacity by Production Process, %, 2019
United Kingdom Ethylene Industry, Installed Plant Capacity by Production Process 1, 2019
United Kingdom Ethylene Industry, Installed Plant Capacity by Production Process 2, 2019
United Kingdom Ethylene Industry, Installed Plant Capacity by Technology, %, 2019
United Kingdom Ethylene Industry, Installed Plant Capacity by Technology 1, 2019
United Kingdom Ethylene Industry, Installed Plant Capacity by Technology 2, 2019
United Kingdom Ethylene Industry, Plant Capacity by Company, %, 2019
United Kingdom Ethylene Industry, Planned Projects, 2019-2025
United Kingdom Ethylene Industry, Demand Value, $m, 2011-2025
United Kingdom Ethylene Industry, Demand and Production , mtpa, 2011-2025
United Kingdom Ethylene Industry, Demand by End Use Sector, %, 2019
United Kingdom Ethylene Industry, Price Forecasts, $/Tonne, 2011-2025
United Kingdom Ethylene Industry, Imports and Exports, mtpa, 2011-2025
United Kingdom Ethylene Industry, Net Exports, mtpa, 2011-2025
United Kingdom Ethylene Industry, Imports as Percentage of Demand, %, 2011-2025
Company name1, Key Facts
United Kingdom Company name1, Ethylene Capacity Share, %, 2019
United Kingdom Company name1, Ethylene Plant Capacity, mtpa, 2011-2025
United Kingdom Company name1, Ethylene Plant Details, 2019
Other companies information
Note: Certain sections in the report may be removed or altered based on the availability and relevance of data in relation to the product/country.</t>
  </si>
  <si>
    <t xml:space="preserve">
United Kingdom Total Ethylene Plant Capacity, mtpa, 2011-2025
United Kingdom Active Ethylene Plants by State, %, 2019
United Kingdom Top Ethylene Plants, %, 2019
United Kingdom Ethylene Industry, Installed Plant Capacity by Production Process, %, 2019
United Kingdom Ethylene Industry, Installed Plant Capacity by Technology, 2019
United Kingdom Ethylene Industry, Plant Capacity by Company, %, 2019
United Kingdom Ethylene Industry, Demand Value, $m, 2011-2025
United Kingdom Ethylene Industry, Demand and Production, mtpa, 2011-2025
United Kingdom Ethylene Industry, Demand by End Use Sector, %, 2019
United Kingdom Ethylene Industry, Price Forecasts, $/Tonne, 2011-2025
United Kingdom Ethylene Industry, Imports and Exports, mtpa, 2011-2025
United Kingdom Ethylene Industry, Net Exports, mtpa, 2011-2025
United Kingdom Ethylene Industry, Imports as Percentage of Demand, %, 2011-2025
United Kingdom Company name1,Ethylene Capacity Share, %, 2019
United Kingdom Other companies information, Ethylene Capacity Share, %, 2019 
Note: Certain sections in the report may be removed or altered based on the availability and relevance of data in relation to the product/country.</t>
  </si>
  <si>
    <t>Ethylene Industry Outlook in United Kingdom Market Size, Company Share, Price Trends, Capacity Forecasts of All Active and Planned Plants</t>
  </si>
  <si>
    <t>Ethylene Industry Outlook in Poland to 2025 - Market Size, Company Share, Price Trends, Capacity Forecasts of All Active and Planned Plants</t>
  </si>
  <si>
    <t>Ethylene,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</si>
  <si>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Poland to 2025 - Market Size, Company Share, Price Trends, Capacity Forecasts of All Active and Planned Plants
This report, “Ethylene Industry Outlook in Poland to 2025 - Market Size, Company Share, Price Trends, Capacity Forecasts of All Active and Planned Plants”, provides up to date in-depth information on Poland’s Ethylene industry. The report presents major market trends. The report covers Poland’s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Poland
- Comprehensive information of all planned Ethylene projects in Poland
- Capacity forecasts to 2025 with details like process, technology, operator and equity
- Ethylene industry supply scenario in Poland from 2011 to 2025
- Plant capacity growth and installed plant capacity by production process and technology
- Ethylene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Poland.
&lt;b&gt;Reasons to Buy&lt;/b&gt;
“Ethylene Industry Outlook in Poland to 2025” report provides you with - 
- Latest information on Poland’s Ethylene industry
- Macro and microeconomic trends affecting Poland’s Ethylene industry
- Market positioning of the country’s Ethylene producers
- Opportunities in the Ethylene industry
- Market-entry and market-expansion strategies
- Enables you to benchmark your operations and strategies against those of major companies</t>
  </si>
  <si>
    <t xml:space="preserve">
Poland Ethylene Industry, Supply Scenario, 2009-2023
Poland Ethylene Industry, Total Plant Capacity, 2009-2023
Poland Ethylene Industry, Installed Plant Capacity by Production Process, 2018
Poland Ethylene Industry, Installed Plant Capacity by Technology, 2018
Poland Ethylene Industry, Company Share, 2018
Poland Ethylene Industry, Planned Projects Details, 2018-2023
Poland Ethylene Industry, Market Dynamics, 2009-2023
Poland Ethylene Industry, Market Size, 2009-2023
Poland Ethylene Industry, Demand and Production Outlook, 2009-2023
Poland Ethylene Industry, Demand by End Use Sector, 2018
Poland Ethylene Industry, Price Forecasts, 2009-2023
Poland Ethylene Trade Balance, 2009-2023
Poland Ethylene Industry, Imports and Exports, 2009-2023
Poland Ethylene Industry, Net Exports, 2009-2023
Poland Ethylene Industry, Imports as Percentage of Demand, 2009-2023
Company name1, Company Snapshot
Company name1, Company Overview
Company name1, Key Information
Company name1, Business Description
Company name1,EthyleneMarket, 2018
Company name1,EthyleneCapacity Split, Poland and Rest of the World, 2018
Company name1,EthylenePlant Capacity Share in Poland, 2018
Company name1,EthyleneCapacity in Poland, 2009-2023
Company name1,EthylenePlant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</si>
  <si>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Ethylene Plant Capacity, mtpa, 2011-2025
Poland Ethylene Plants Capacity, mtpa, 2011-2025
Poland Active Ethylene Plants by State, %, 2019
Poland Active Ethylene Plant Details, mtpa, 2019
Poland Active Ethylene Plants by Process and Technology, 2019
Poland, Top Ethylene Plants, %, 2019
Poland, Top Ethylene Plant Details, 2019
Poland Ethylene Industry, Installed Plant Capacity by Production Process, %, 2019
Poland Ethylene Industry, Installed Plant Capacity by Production Process 1, 2019
Poland Ethylene Industry, Installed Plant Capacity by Production Process 2, 2019
Poland Ethylene Industry, Installed Plant Capacity by Technology, %, 2019
Poland Ethylene Industry, Installed Plant Capacity by Technology 1, 2019
Poland Ethylene Industry, Installed Plant Capacity by Technology 2, 2019
Poland Ethylene Industry, Plant Capacity by Company, %, 2019
Poland Ethylene Industry, Planned Projects, 2019-2025
Poland Ethylene Industry, Demand Value, $m, 2011-2025
Poland Ethylene Industry, Demand and Production , mtpa, 2011-2025
Poland Ethylene Industry, Demand by End Use Sector, %, 2019
Poland Ethylene Industry, Price Forecasts, $/Tonne, 2011-2025
Poland Ethylene Industry, Imports and Exports, mtpa, 2011-2025
Poland Ethylene Industry, Net Exports, mtpa, 2011-2025
Poland Ethylene Industry, Imports as Percentage of Demand, %, 2011-2025
Company name1, Key Facts
Poland Company name1, Ethylene Capacity Share, %, 2019
Poland Company name1, Ethylene Plant Capacity, mtpa, 2011-2025
Poland Company name1, Ethylene Plant Details, 2019
Other companies information
Note: Certain sections in the report may be removed or altered based on the availability and relevance of data in relation to the product/country.</t>
  </si>
  <si>
    <t xml:space="preserve">
Poland Total Ethylene Plant Capacity, mtpa, 2011-2025
Poland Active Ethylene Plants by State, %, 2019
Poland Top Ethylene Plants, %, 2019
Poland Ethylene Industry, Installed Plant Capacity by Production Process, %, 2019
Poland Ethylene Industry, Installed Plant Capacity by Technology, 2019
Poland Ethylene Industry, Plant Capacity by Company, %, 2019
Poland Ethylene Industry, Demand Value, $m, 2011-2025
Poland Ethylene Industry, Demand and Production, mtpa, 2011-2025
Poland Ethylene Industry, Demand by End Use Sector, %, 2019
Poland Ethylene Industry, Price Forecasts, $/Tonne, 2011-2025
Poland Ethylene Industry, Imports and Exports, mtpa, 2011-2025
Poland Ethylene Industry, Net Exports, mtpa, 2011-2025
Poland Ethylene Industry, Imports as Percentage of Demand, %, 2011-2025
Poland Company name1,Ethylene Capacity Share, %, 2019
Poland Other companies information, Ethylene Capacity Share, %, 2019 
Note: Certain sections in the report may be removed or altered based on the availability and relevance of data in relation to the product/country.</t>
  </si>
  <si>
    <t>Ethylene Industry Outlook in Poland Market Size, Company Share, Price Trends, Capacity Forecasts of All Active and Planned Plants</t>
  </si>
  <si>
    <t>Ethylene Industry Outlook in Spain to 2025 - Market Size, Company Share, Price Trends, Capacity Forecasts of All Active and Planned Plants</t>
  </si>
  <si>
    <t>Ethylene,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</si>
  <si>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Spain to 2025 - Market Size, Company Share, Price Trends, Capacity Forecasts of All Active and Planned Plants
This report, “Ethylene Industry Outlook in Spain to 2025 - Market Size, Company Share, Price Trends, Capacity Forecasts of All Active and Planned Plants”, provides up to date in-depth information on Spain’s Ethylene industry. The report presents major market trends. The report covers Spain’s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Spain
- Comprehensive information of all planned Ethylene projects in Spain
- Capacity forecasts to 2025 with details like process, technology, operator and equity
- Ethylene industry supply scenario in Spain from 2011 to 2025
- Plant capacity growth and installed plant capacity by production process and technology
- Ethylene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Spain.
&lt;b&gt;Reasons to Buy&lt;/b&gt;
“Ethylene Industry Outlook in Spain to 2025” report provides you with - 
- Latest information on Spain’s Ethylene industry
- Macro and microeconomic trends affecting Spain’s Ethylene industry
- Market positioning of the country’s Ethylene producers
- Opportunities in the Ethylene industry
- Market-entry and market-expansion strategies
- Enables you to benchmark your operations and strategies against those of major companies</t>
  </si>
  <si>
    <t xml:space="preserve">
Spain Ethylene Industry, Supply Scenario, 2009-2023
Spain Ethylene Industry, Total Plant Capacity, 2009-2023
Spain Ethylene Industry, Installed Plant Capacity by Production Process, 2018
Spain Ethylene Industry, Installed Plant Capacity by Technology, 2018
Spain Ethylene Industry, Company Share, 2018
Spain Ethylene Industry, Planned Projects Details, 2018-2023
Spain Ethylene Industry, Market Dynamics, 2009-2023
Spain Ethylene Industry, Market Size, 2009-2023
Spain Ethylene Industry, Demand and Production Outlook, 2009-2023
Spain Ethylene Industry, Demand by End Use Sector, 2018
Spain Ethylene Industry, Price Forecasts, 2009-2023
Spain Ethylene Trade Balance, 2009-2023
Spain Ethylene Industry, Imports and Exports, 2009-2023
Spain Ethylene Industry, Net Exports, 2009-2023
Spain Ethylene Industry, Imports as Percentage of Demand, 2009-2023
Company name1, Company Snapshot
Company name1, Company Overview
Company name1, Key Information
Company name1, Business Description
Company name1,EthyleneMarket, 2018
Company name1,EthyleneCapacity Split, Spain and Rest of the World, 2018
Company name1,EthylenePlant Capacity Share in Spain, 2018
Company name1,EthyleneCapacity in Spain, 2009-2023
Company name1,EthylenePlant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</si>
  <si>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Ethylene Plant Capacity, mtpa, 2011-2025
Spain Ethylene Plants Capacity, mtpa, 2011-2025
Spain Active Ethylene Plants by State, %, 2019
Spain Active Ethylene Plant Details, mtpa, 2019
Spain Active Ethylene Plants by Process and Technology, 2019
Spain, Top Ethylene Plants, %, 2019
Spain, Top Ethylene Plant Details, 2019
Spain Ethylene Industry, Installed Plant Capacity by Production Process, %, 2019
Spain Ethylene Industry, Installed Plant Capacity by Production Process 1, 2019
Spain Ethylene Industry, Installed Plant Capacity by Production Process 2, 2019
Spain Ethylene Industry, Installed Plant Capacity by Technology, %, 2019
Spain Ethylene Industry, Installed Plant Capacity by Technology 1, 2019
Spain Ethylene Industry, Installed Plant Capacity by Technology 2, 2019
Spain Ethylene Industry, Plant Capacity by Company, %, 2019
Spain Ethylene Industry, Planned Projects, 2019-2025
Spain Ethylene Industry, Demand Value, $m, 2011-2025
Spain Ethylene Industry, Demand and Production , mtpa, 2011-2025
Spain Ethylene Industry, Demand by End Use Sector, %, 2019
Spain Ethylene Industry, Price Forecasts, $/Tonne, 2011-2025
Spain Ethylene Industry, Imports and Exports, mtpa, 2011-2025
Spain Ethylene Industry, Net Exports, mtpa, 2011-2025
Spain Ethylene Industry, Imports as Percentage of Demand, %, 2011-2025
Company name1, Key Facts
Spain Company name1, Ethylene Capacity Share, %, 2019
Spain Company name1, Ethylene Plant Capacity, mtpa, 2011-2025
Spain Company name1, Ethylene Plant Details, 2019
Other companies information
Note: Certain sections in the report may be removed or altered based on the availability and relevance of data in relation to the product/country.</t>
  </si>
  <si>
    <t xml:space="preserve">
Spain Total Ethylene Plant Capacity, mtpa, 2011-2025
Spain Active Ethylene Plants by State, %, 2019
Spain Top Ethylene Plants, %, 2019
Spain Ethylene Industry, Installed Plant Capacity by Production Process, %, 2019
Spain Ethylene Industry, Installed Plant Capacity by Technology, 2019
Spain Ethylene Industry, Plant Capacity by Company, %, 2019
Spain Ethylene Industry, Demand Value, $m, 2011-2025
Spain Ethylene Industry, Demand and Production, mtpa, 2011-2025
Spain Ethylene Industry, Demand by End Use Sector, %, 2019
Spain Ethylene Industry, Price Forecasts, $/Tonne, 2011-2025
Spain Ethylene Industry, Imports and Exports, mtpa, 2011-2025
Spain Ethylene Industry, Net Exports, mtpa, 2011-2025
Spain Ethylene Industry, Imports as Percentage of Demand, %, 2011-2025
Spain Company name1,Ethylene Capacity Share, %, 2019
Spain Other companies information, Ethylene Capacity Share, %, 2019 
Note: Certain sections in the report may be removed or altered based on the availability and relevance of data in relation to the product/country.</t>
  </si>
  <si>
    <t>Ethylene Industry Outlook in Spain Market Size, Company Share, Price Trends, Capacity Forecasts of All Active and Planned Plants</t>
  </si>
  <si>
    <t>Ethylene Industry Outlook in Saudi Arabia to 2025 - Market Size, Company Share, Price Trends, Capacity Forecasts of All Active and Planned Plants</t>
  </si>
  <si>
    <t>Ethylene,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</si>
  <si>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Saudi Arabia to 2025 - Market Size, Company Share, Price Trends, Capacity Forecasts of All Active and Planned Plants
This report, “Ethylene Industry Outlook in Saudi Arabia to 2025 - Market Size, Company Share, Price Trends, Capacity Forecasts of All Active and Planned Plants”, provides up to date in-depth information on Saudi Arabia’s Ethylene industry. The report presents major market trends. The report covers Saudi Arabia’s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Saudi Arabia
- Comprehensive information of all planned Ethylene projects in Saudi Arabia
- Capacity forecasts to 2025 with details like process, technology, operator and equity
- Ethylene industry supply scenario in Saudi Arabia from 2011 to 2025
- Plant capacity growth and installed plant capacity by production process and technology
- Ethylene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Saudi Arabia.
&lt;b&gt;Reasons to Buy&lt;/b&gt;
“Ethylene Industry Outlook in Saudi Arabia to 2025” report provides you with - 
- Latest information on Saudi Arabia’s Ethylene industry
- Macro and microeconomic trends affecting Saudi Arabia’s Ethylene industry
- Market positioning of the country’s Ethylene producers
- Opportunities in the Ethylene industry
- Market-entry and market-expansion strategies
- Enables you to benchmark your operations and strategies against those of major companies</t>
  </si>
  <si>
    <t xml:space="preserve">
Saudi Arabia Ethylene Industry, Supply Scenario, 2009-2023
Saudi Arabia Ethylene Industry, Total Plant Capacity, 2009-2023
Saudi Arabia Ethylene Industry, Installed Plant Capacity by Production Process, 2018
Saudi Arabia Ethylene Industry, Installed Plant Capacity by Technology, 2018
Saudi Arabia Ethylene Industry, Company Share, 2018
Saudi Arabia Ethylene Industry, Planned Projects Details, 2018-2023
Saudi Arabia Ethylene Industry, Market Dynamics, 2009-2023
Saudi Arabia Ethylene Industry, Market Size, 2009-2023
Saudi Arabia Ethylene Industry, Demand and Production Outlook, 2009-2023
Saudi Arabia Ethylene Industry, Demand by End Use Sector, 2018
Saudi Arabia Ethylene Industry, Price Forecasts, 2009-2023
Saudi Arabia Ethylene Trade Balance, 2009-2023
Saudi Arabia Ethylene Industry, Imports and Exports, 2009-2023
Saudi Arabia Ethylene Industry, Net Exports, 2009-2023
Saudi Arabia Ethylene Industry, Imports as Percentage of Demand, 2009-2023
Company name1, Company Snapshot
Company name1, Company Overview
Company name1, Key Information
Company name1, Business Description
Company name1,EthyleneMarket, 2018
Company name1,EthyleneCapacity Split, Saudi Arabia and Rest of the World, 2018
Company name1,EthylenePlant Capacity Share in Saudi Arabia, 2018
Company name1,EthyleneCapacity in Saudi Arabia, 2009-2023
Company name1,EthylenePlant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</si>
  <si>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Ethylene Plant Capacity, mtpa, 2011-2025
Saudi Arabia Ethylene Plants Capacity, mtpa, 2011-2025
Saudi Arabia Active Ethylene Plants by State, %, 2019
Saudi Arabia Active Ethylene Plant Details, mtpa, 2019
Saudi Arabia Active Ethylene Plants by Process and Technology, 2019
Saudi Arabia, Top Ethylene Plants, %, 2019
Saudi Arabia, Top Ethylene Plant Details, 2019
Saudi Arabia Ethylene Industry, Installed Plant Capacity by Production Process, %, 2019
Saudi Arabia Ethylene Industry, Installed Plant Capacity by Production Process 1, 2019
Saudi Arabia Ethylene Industry, Installed Plant Capacity by Production Process 2, 2019
Saudi Arabia Ethylene Industry, Installed Plant Capacity by Technology, %, 2019
Saudi Arabia Ethylene Industry, Installed Plant Capacity by Technology 1, 2019
Saudi Arabia Ethylene Industry, Installed Plant Capacity by Technology 2, 2019
Saudi Arabia Ethylene Industry, Plant Capacity by Company, %, 2019
Saudi Arabia Ethylene Industry, Planned Projects, 2019-2025
Saudi Arabia Ethylene Industry, Demand Value, $m, 2011-2025
Saudi Arabia Ethylene Industry, Demand and Production , mtpa, 2011-2025
Saudi Arabia Ethylene Industry, Demand by End Use Sector, %, 2019
Saudi Arabia Ethylene Industry, Price Forecasts, $/Tonne, 2011-2025
Saudi Arabia Ethylene Industry, Imports and Exports, mtpa, 2011-2025
Saudi Arabia Ethylene Industry, Net Exports, mtpa, 2011-2025
Saudi Arabia Ethylene Industry, Imports as Percentage of Demand, %, 2011-2025
Company name1, Key Facts
Saudi Arabia Company name1, Ethylene Capacity Share, %, 2019
Saudi Arabia Company name1, Ethylene Plant Capacity, mtpa, 2011-2025
Saudi Arabia Company name1, Ethylene Plant Details, 2019
Other companies information
Note: Certain sections in the report may be removed or altered based on the availability and relevance of data in relation to the product/country.</t>
  </si>
  <si>
    <t xml:space="preserve">
Saudi Arabia Total Ethylene Plant Capacity, mtpa, 2011-2025
Saudi Arabia Active Ethylene Plants by State, %, 2019
Saudi Arabia Top Ethylene Plants, %, 2019
Saudi Arabia Ethylene Industry, Installed Plant Capacity by Production Process, %, 2019
Saudi Arabia Ethylene Industry, Installed Plant Capacity by Technology, 2019
Saudi Arabia Ethylene Industry, Plant Capacity by Company, %, 2019
Saudi Arabia Ethylene Industry, Demand Value, $m, 2011-2025
Saudi Arabia Ethylene Industry, Demand and Production, mtpa, 2011-2025
Saudi Arabia Ethylene Industry, Demand by End Use Sector, %, 2019
Saudi Arabia Ethylene Industry, Price Forecasts, $/Tonne, 2011-2025
Saudi Arabia Ethylene Industry, Imports and Exports, mtpa, 2011-2025
Saudi Arabia Ethylene Industry, Net Exports, mtpa, 2011-2025
Saudi Arabia Ethylene Industry, Imports as Percentage of Demand, %, 2011-2025
Saudi Arabia Company name1,Ethylene Capacity Share, %, 2019
Saudi Arabia Other companies information, Ethylene Capacity Share, %, 2019 
Note: Certain sections in the report may be removed or altered based on the availability and relevance of data in relation to the product/country.</t>
  </si>
  <si>
    <t>Ethylene Industry Outlook in Saudi Arabia Market Size, Company Share, Price Trends, Capacity Forecasts of All Active and Planned Plants</t>
  </si>
  <si>
    <t>Ethylene Industry Outlook in Argentina to 2025 - Market Size, Company Share, Price Trends, Capacity Forecasts of All Active and Planned Plants</t>
  </si>
  <si>
    <t>Ethylene,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</si>
  <si>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Argentina to 2025 - Market Size, Company Share, Price Trends, Capacity Forecasts of All Active and Planned Plants
This report, “Ethylene Industry Outlook in Argentina to 2025 - Market Size, Company Share, Price Trends, Capacity Forecasts of All Active and Planned Plants”, provides up to date in-depth information on Argentina’s Ethylene industry. The report presents major market trends. The report covers Argentina’s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Argentina
- Comprehensive information of all planned Ethylene projects in Argentina
- Capacity forecasts to 2025 with details like process, technology, operator and equity
- Ethylene industry supply scenario in Argentina from 2011 to 2025
- Plant capacity growth and installed plant capacity by production process and technology
- Ethylene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Argentina.
&lt;b&gt;Reasons to Buy&lt;/b&gt;
“Ethylene Industry Outlook in Argentina to 2025” report provides you with - 
- Latest information on Argentina’s Ethylene industry
- Macro and microeconomic trends affecting Argentina’s Ethylene industry
- Market positioning of the country’s Ethylene producers
- Opportunities in the Ethylene industry
- Market-entry and market-expansion strategies
- Enables you to benchmark your operations and strategies against those of major companies</t>
  </si>
  <si>
    <t xml:space="preserve">
Argentina Ethylene Industry, Supply Scenario, 2009-2023
Argentina Ethylene Industry, Total Plant Capacity, 2009-2023
Argentina Ethylene Industry, Installed Plant Capacity by Production Process, 2018
Argentina Ethylene Industry, Installed Plant Capacity by Technology, 2018
Argentina Ethylene Industry, Company Share, 2018
Argentina Ethylene Industry, Planned Projects Details, 2018-2023
Argentina Ethylene Industry, Market Dynamics, 2009-2023
Argentina Ethylene Industry, Market Size, 2009-2023
Argentina Ethylene Industry, Demand and Production Outlook, 2009-2023
Argentina Ethylene Industry, Demand by End Use Sector, 2018
Argentina Ethylene Industry, Price Forecasts, 2009-2023
Argentina Ethylene Trade Balance, 2009-2023
Argentina Ethylene Industry, Imports and Exports, 2009-2023
Argentina Ethylene Industry, Net Exports, 2009-2023
Argentina Ethylene Industry, Imports as Percentage of Demand, 2009-2023
Company name1, Company Snapshot
Company name1, Company Overview
Company name1, Key Information
Company name1, Business Description
Company name1,EthyleneMarket, 2018
Company name1,EthyleneCapacity Split, Argentina and Rest of the World, 2018
Company name1,EthylenePlant Capacity Share in Argentina, 2018
Company name1,EthyleneCapacity in Argentina, 2009-2023
Company name1,EthylenePlant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</si>
  <si>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Ethylene Plant Capacity, mtpa, 2011-2025
Argentina Ethylene Plants Capacity, mtpa, 2011-2025
Argentina Active Ethylene Plants by State, %, 2019
Argentina Active Ethylene Plant Details, mtpa, 2019
Argentina Active Ethylene Plants by Process and Technology, 2019
Argentina, Top Ethylene Plants, %, 2019
Argentina, Top Ethylene Plant Details, 2019
Argentina Ethylene Industry, Installed Plant Capacity by Production Process, %, 2019
Argentina Ethylene Industry, Installed Plant Capacity by Production Process 1, 2019
Argentina Ethylene Industry, Installed Plant Capacity by Production Process 2, 2019
Argentina Ethylene Industry, Installed Plant Capacity by Technology, %, 2019
Argentina Ethylene Industry, Installed Plant Capacity by Technology 1, 2019
Argentina Ethylene Industry, Installed Plant Capacity by Technology 2, 2019
Argentina Ethylene Industry, Plant Capacity by Company, %, 2019
Argentina Ethylene Industry, Planned Projects, 2019-2025
Argentina Ethylene Industry, Demand Value, $m, 2011-2025
Argentina Ethylene Industry, Demand and Production , mtpa, 2011-2025
Argentina Ethylene Industry, Demand by End Use Sector, %, 2019
Argentina Ethylene Industry, Price Forecasts, $/Tonne, 2011-2025
Argentina Ethylene Industry, Imports and Exports, mtpa, 2011-2025
Argentina Ethylene Industry, Net Exports, mtpa, 2011-2025
Argentina Ethylene Industry, Imports as Percentage of Demand, %, 2011-2025
Company name1, Key Facts
Argentina Company name1, Ethylene Capacity Share, %, 2019
Argentina Company name1, Ethylene Plant Capacity, mtpa, 2011-2025
Argentina Company name1, Ethylene Plant Details, 2019
Other companies information
Note: Certain sections in the report may be removed or altered based on the availability and relevance of data in relation to the product/country.</t>
  </si>
  <si>
    <t xml:space="preserve">
Argentina Total Ethylene Plant Capacity, mtpa, 2011-2025
Argentina Active Ethylene Plants by State, %, 2019
Argentina Top Ethylene Plants, %, 2019
Argentina Ethylene Industry, Installed Plant Capacity by Production Process, %, 2019
Argentina Ethylene Industry, Installed Plant Capacity by Technology, 2019
Argentina Ethylene Industry, Plant Capacity by Company, %, 2019
Argentina Ethylene Industry, Demand Value, $m, 2011-2025
Argentina Ethylene Industry, Demand and Production, mtpa, 2011-2025
Argentina Ethylene Industry, Demand by End Use Sector, %, 2019
Argentina Ethylene Industry, Price Forecasts, $/Tonne, 2011-2025
Argentina Ethylene Industry, Imports and Exports, mtpa, 2011-2025
Argentina Ethylene Industry, Net Exports, mtpa, 2011-2025
Argentina Ethylene Industry, Imports as Percentage of Demand, %, 2011-2025
Argentina Company name1,Ethylene Capacity Share, %, 2019
Argentina Other companies information, Ethylene Capacity Share, %, 2019 
Note: Certain sections in the report may be removed or altered based on the availability and relevance of data in relation to the product/country.</t>
  </si>
  <si>
    <t>Ethylene Industry Outlook in Argentina Market Size, Company Share, Price Trends, Capacity Forecasts of All Active and Planned Plants</t>
  </si>
  <si>
    <t>Ethylene Industry Outlook in Mexico to 2025 - Market Size, Company Share, Price Trends, Capacity Forecasts of All Active and Planned Plants</t>
  </si>
  <si>
    <t>Ethylene,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</si>
  <si>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Mexico to 2025 - Market Size, Company Share, Price Trends, Capacity Forecasts of All Active and Planned Plants
This report, “Ethylene Industry Outlook in Mexico to 2025 - Market Size, Company Share, Price Trends, Capacity Forecasts of All Active and Planned Plants”, provides up to date in-depth information on Mexico’s Ethylene industry. The report presents major market trends. The report covers Mexico’s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Mexico
- Comprehensive information of all planned Ethylene projects in Mexico
- Capacity forecasts to 2025 with details like process, technology, operator and equity
- Ethylene industry supply scenario in Mexico from 2011 to 2025
- Plant capacity growth and installed plant capacity by production process and technology
- Ethylene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Mexico.
&lt;b&gt;Reasons to Buy&lt;/b&gt;
“Ethylene Industry Outlook in Mexico to 2025” report provides you with - 
- Latest information on Mexico’s Ethylene industry
- Macro and microeconomic trends affecting Mexico’s Ethylene industry
- Market positioning of the country’s Ethylene producers
- Opportunities in the Ethylene industry
- Market-entry and market-expansion strategies
- Enables you to benchmark your operations and strategies against those of major companies</t>
  </si>
  <si>
    <t xml:space="preserve">
Mexico Ethylene Industry, Supply Scenario, 2009-2023
Mexico Ethylene Industry, Total Plant Capacity, 2009-2023
Mexico Ethylene Industry, Installed Plant Capacity by Production Process, 2018
Mexico Ethylene Industry, Installed Plant Capacity by Technology, 2018
Mexico Ethylene Industry, Company Share, 2018
Mexico Ethylene Industry, Planned Projects Details, 2018-2023
Mexico Ethylene Industry, Market Dynamics, 2009-2023
Mexico Ethylene Industry, Market Size, 2009-2023
Mexico Ethylene Industry, Demand and Production Outlook, 2009-2023
Mexico Ethylene Industry, Demand by End Use Sector, 2018
Mexico Ethylene Industry, Price Forecasts, 2009-2023
Mexico Ethylene Trade Balance, 2009-2023
Mexico Ethylene Industry, Imports and Exports, 2009-2023
Mexico Ethylene Industry, Net Exports, 2009-2023
Mexico Ethylene Industry, Imports as Percentage of Demand, 2009-2023
Company name1, Company Snapshot
Company name1, Company Overview
Company name1, Key Information
Company name1, Business Description
Company name1,EthyleneMarket, 2018
Company name1,EthyleneCapacity Split, Mexico and Rest of the World, 2018
Company name1,EthylenePlant Capacity Share in Mexico, 2018
Company name1,EthyleneCapacity in Mexico, 2009-2023
Company name1,EthylenePlant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</si>
  <si>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Ethylene Plant Capacity, mtpa, 2011-2025
Mexico Ethylene Plants Capacity, mtpa, 2011-2025
Mexico Active Ethylene Plants by State, %, 2019
Mexico Active Ethylene Plant Details, mtpa, 2019
Mexico Active Ethylene Plants by Process and Technology, 2019
Mexico, Top Ethylene Plants, %, 2019
Mexico, Top Ethylene Plant Details, 2019
Mexico Ethylene Industry, Installed Plant Capacity by Production Process, %, 2019
Mexico Ethylene Industry, Installed Plant Capacity by Production Process 1, 2019
Mexico Ethylene Industry, Installed Plant Capacity by Production Process 2, 2019
Mexico Ethylene Industry, Installed Plant Capacity by Technology, %, 2019
Mexico Ethylene Industry, Installed Plant Capacity by Technology 1, 2019
Mexico Ethylene Industry, Installed Plant Capacity by Technology 2, 2019
Mexico Ethylene Industry, Plant Capacity by Company, %, 2019
Mexico Ethylene Industry, Planned Projects, 2019-2025
Mexico Ethylene Industry, Demand Value, $m, 2011-2025
Mexico Ethylene Industry, Demand and Production , mtpa, 2011-2025
Mexico Ethylene Industry, Demand by End Use Sector, %, 2019
Mexico Ethylene Industry, Price Forecasts, $/Tonne, 2011-2025
Mexico Ethylene Industry, Imports and Exports, mtpa, 2011-2025
Mexico Ethylene Industry, Net Exports, mtpa, 2011-2025
Mexico Ethylene Industry, Imports as Percentage of Demand, %, 2011-2025
Company name1, Key Facts
Mexico Company name1, Ethylene Capacity Share, %, 2019
Mexico Company name1, Ethylene Plant Capacity, mtpa, 2011-2025
Mexico Company name1, Ethylene Plant Details, 2019
Other companies information
Note: Certain sections in the report may be removed or altered based on the availability and relevance of data in relation to the product/country.</t>
  </si>
  <si>
    <t xml:space="preserve">
Mexico Total Ethylene Plant Capacity, mtpa, 2011-2025
Mexico Active Ethylene Plants by State, %, 2019
Mexico Top Ethylene Plants, %, 2019
Mexico Ethylene Industry, Installed Plant Capacity by Production Process, %, 2019
Mexico Ethylene Industry, Installed Plant Capacity by Technology, 2019
Mexico Ethylene Industry, Plant Capacity by Company, %, 2019
Mexico Ethylene Industry, Demand Value, $m, 2011-2025
Mexico Ethylene Industry, Demand and Production, mtpa, 2011-2025
Mexico Ethylene Industry, Demand by End Use Sector, %, 2019
Mexico Ethylene Industry, Price Forecasts, $/Tonne, 2011-2025
Mexico Ethylene Industry, Imports and Exports, mtpa, 2011-2025
Mexico Ethylene Industry, Net Exports, mtpa, 2011-2025
Mexico Ethylene Industry, Imports as Percentage of Demand, %, 2011-2025
Mexico Company name1,Ethylene Capacity Share, %, 2019
Mexico Other companies information, Ethylene Capacity Share, %, 2019 
Note: Certain sections in the report may be removed or altered based on the availability and relevance of data in relation to the product/country.</t>
  </si>
  <si>
    <t>Ethylene Industry Outlook in Mexico Market Size, Company Share, Price Trends, Capacity Forecasts of All Active and Planned Plants</t>
  </si>
  <si>
    <t>Ethylene Industry Outlook in Indonesia to 2025 - Market Size, Company Share, Price Trends, Capacity Forecasts of All Active and Planned Plants</t>
  </si>
  <si>
    <t>Ethylene,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</si>
  <si>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Indonesia to 2025 - Market Size, Company Share, Price Trends, Capacity Forecasts of All Active and Planned Plants
This report, “Ethylene Industry Outlook in Indonesia to 2025 - Market Size, Company Share, Price Trends, Capacity Forecasts of All Active and Planned Plants”, provides up to date in-depth information on Indonesia’s Ethylene industry. The report presents major market trends. The report covers Indonesia’s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Indonesia
- Comprehensive information of all planned Ethylene projects in Indonesia
- Capacity forecasts to 2025 with details like process, technology, operator and equity
- Ethylene industry supply scenario in Indonesia from 2011 to 2025
- Plant capacity growth and installed plant capacity by production process and technology
- Ethylene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Indonesia.
&lt;b&gt;Reasons to Buy&lt;/b&gt;
“Ethylene Industry Outlook in Indonesia to 2025” report provides you with - 
- Latest information on Indonesia’s Ethylene industry
- Macro and microeconomic trends affecting Indonesia’s Ethylene industry
- Market positioning of the country’s Ethylene producers
- Opportunities in the Ethylene industry
- Market-entry and market-expansion strategies
- Enables you to benchmark your operations and strategies against those of major companies</t>
  </si>
  <si>
    <t xml:space="preserve">
Indonesia Ethylene Industry, Supply Scenario, 2009-2023
Indonesia Ethylene Industry, Total Plant Capacity, 2009-2023
Indonesia Ethylene Industry, Installed Plant Capacity by Production Process, 2018
Indonesia Ethylene Industry, Installed Plant Capacity by Technology, 2018
Indonesia Ethylene Industry, Company Share, 2018
Indonesia Ethylene Industry, Planned Projects Details, 2018-2023
Indonesia Ethylene Industry, Market Dynamics, 2009-2023
Indonesia Ethylene Industry, Market Size, 2009-2023
Indonesia Ethylene Industry, Demand and Production Outlook, 2009-2023
Indonesia Ethylene Industry, Demand by End Use Sector, 2018
Indonesia Ethylene Industry, Price Forecasts, 2009-2023
Indonesia Ethylene Trade Balance, 2009-2023
Indonesia Ethylene Industry, Imports and Exports, 2009-2023
Indonesia Ethylene Industry, Net Exports, 2009-2023
Indonesia Ethylene Industry, Imports as Percentage of Demand, 2009-2023
Company name1, Company Snapshot
Company name1, Company Overview
Company name1, Key Information
Company name1, Business Description
Company name1,EthyleneMarket, 2018
Company name1,EthyleneCapacity Split, Indonesia and Rest of the World, 2018
Company name1,EthylenePlant Capacity Share in Indonesia, 2018
Company name1,EthyleneCapacity in Indonesia, 2009-2023
Company name1,EthylenePlant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</si>
  <si>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Ethylene Plant Capacity, mtpa, 2011-2025
Indonesia Ethylene Plants Capacity, mtpa, 2011-2025
Indonesia Active Ethylene Plants by State, %, 2019
Indonesia Active Ethylene Plant Details, mtpa, 2019
Indonesia Active Ethylene Plants by Process and Technology, 2019
Indonesia, Top Ethylene Plants, %, 2019
Indonesia, Top Ethylene Plant Details, 2019
Indonesia Ethylene Industry, Installed Plant Capacity by Production Process, %, 2019
Indonesia Ethylene Industry, Installed Plant Capacity by Production Process 1, 2019
Indonesia Ethylene Industry, Installed Plant Capacity by Production Process 2, 2019
Indonesia Ethylene Industry, Installed Plant Capacity by Technology, %, 2019
Indonesia Ethylene Industry, Installed Plant Capacity by Technology 1, 2019
Indonesia Ethylene Industry, Installed Plant Capacity by Technology 2, 2019
Indonesia Ethylene Industry, Plant Capacity by Company, %, 2019
Indonesia Ethylene Industry, Planned Projects, 2019-2025
Indonesia Ethylene Industry, Demand Value, $m, 2011-2025
Indonesia Ethylene Industry, Demand and Production , mtpa, 2011-2025
Indonesia Ethylene Industry, Demand by End Use Sector, %, 2019
Indonesia Ethylene Industry, Price Forecasts, $/Tonne, 2011-2025
Indonesia Ethylene Industry, Imports and Exports, mtpa, 2011-2025
Indonesia Ethylene Industry, Net Exports, mtpa, 2011-2025
Indonesia Ethylene Industry, Imports as Percentage of Demand, %, 2011-2025
Company name1, Key Facts
Indonesia Company name1, Ethylene Capacity Share, %, 2019
Indonesia Company name1, Ethylene Plant Capacity, mtpa, 2011-2025
Indonesia Company name1, Ethylene Plant Details, 2019
Other companies information
Note: Certain sections in the report may be removed or altered based on the availability and relevance of data in relation to the product/country.</t>
  </si>
  <si>
    <t xml:space="preserve">
Indonesia Total Ethylene Plant Capacity, mtpa, 2011-2025
Indonesia Active Ethylene Plants by State, %, 2019
Indonesia Top Ethylene Plants, %, 2019
Indonesia Ethylene Industry, Installed Plant Capacity by Production Process, %, 2019
Indonesia Ethylene Industry, Installed Plant Capacity by Technology, 2019
Indonesia Ethylene Industry, Plant Capacity by Company, %, 2019
Indonesia Ethylene Industry, Demand Value, $m, 2011-2025
Indonesia Ethylene Industry, Demand and Production, mtpa, 2011-2025
Indonesia Ethylene Industry, Demand by End Use Sector, %, 2019
Indonesia Ethylene Industry, Price Forecasts, $/Tonne, 2011-2025
Indonesia Ethylene Industry, Imports and Exports, mtpa, 2011-2025
Indonesia Ethylene Industry, Net Exports, mtpa, 2011-2025
Indonesia Ethylene Industry, Imports as Percentage of Demand, %, 2011-2025
Indonesia Company name1,Ethylene Capacity Share, %, 2019
Indonesia Other companies information, Ethylene Capacity Share, %, 2019 
Note: Certain sections in the report may be removed or altered based on the availability and relevance of data in relation to the product/country.</t>
  </si>
  <si>
    <t>Ethylene Industry Outlook in Indonesia Market Size, Company Share, Price Trends, Capacity Forecasts of All Active and Planned Plants</t>
  </si>
  <si>
    <t>Ethylene Industry Outlook in Turkey to 2025 - Market Size, Company Share, Price Trends, Capacity Forecasts of All Active and Planned Plants</t>
  </si>
  <si>
    <t>Ethylene,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</si>
  <si>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Turkey to 2025 - Market Size, Company Share, Price Trends, Capacity Forecasts of All Active and Planned Plants
This report, “Ethylene Industry Outlook in Turkey to 2025 - Market Size, Company Share, Price Trends, Capacity Forecasts of All Active and Planned Plants”, provides up to date in-depth information on Turkey’s Ethylene industry. The report presents major market trends. The report covers Turkey’s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Turkey
- Comprehensive information of all planned Ethylene projects in Turkey
- Capacity forecasts to 2025 with details like process, technology, operator and equity
- Ethylene industry supply scenario in Turkey from 2011 to 2025
- Plant capacity growth and installed plant capacity by production process and technology
- Ethylene industry market dynamics in Turkey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Turkey.
&lt;b&gt;Reasons to Buy&lt;/b&gt;
“Ethylene Industry Outlook in Turkey to 2025” report provides you with - 
- Latest information on Turkey’s Ethylene industry
- Macro and microeconomic trends affecting Turkey’s Ethylene industry
- Market positioning of the country’s Ethylene producers
- Opportunities in the Ethylene industry
- Market-entry and market-expansion strategies
- Enables you to benchmark your operations and strategies against those of major companies</t>
  </si>
  <si>
    <t xml:space="preserve">
Turkey Ethylene Industry, Supply Scenario, 2009-2023
Turkey Ethylene Industry, Total Plant Capacity, 2009-2023
Turkey Ethylene Industry, Installed Plant Capacity by Production Process, 2018
Turkey Ethylene Industry, Installed Plant Capacity by Technology, 2018
Turkey Ethylene Industry, Company Share, 2018
Turkey Ethylene Industry, Planned Projects Details, 2018-2023
Turkey Ethylene Industry, Market Dynamics, 2009-2023
Turkey Ethylene Industry, Market Size, 2009-2023
Turkey Ethylene Industry, Demand and Production Outlook, 2009-2023
Turkey Ethylene Industry, Demand by End Use Sector, 2018
Turkey Ethylene Industry, Price Forecasts, 2009-2023
Turkey Ethylene Trade Balance, 2009-2023
Turkey Ethylene Industry, Imports and Exports, 2009-2023
Turkey Ethylene Industry, Net Exports, 2009-2023
Turkey Ethylene Industry, Imports as Percentage of Demand, 2009-2023
Company name1, Company Snapshot
Company name1, Company Overview
Company name1, Key Information
Company name1, Business Description
Company name1,EthyleneMarket, 2018
Company name1,EthyleneCapacity Split, Turkey and Rest of the World, 2018
Company name1,EthylenePlant Capacity Share in Turkey, 2018
Company name1,EthyleneCapacity in Turkey, 2009-2023
Company name1,EthylenePlant Details in Turkey,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</si>
  <si>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Total Ethylene Plant Capacity, mtpa, 2011-2025
Turkey Ethylene Plants Capacity, mtpa, 2011-2025
Turkey Active Ethylene Plants by State, %, 2019
Turkey Active Ethylene Plant Details, mtpa, 2019
Turkey Active Ethylene Plants by Process and Technology, 2019
Turkey, Top Ethylene Plants, %, 2019
Turkey, Top Ethylene Plant Details, 2019
Turkey Ethylene Industry, Installed Plant Capacity by Production Process, %, 2019
Turkey Ethylene Industry, Installed Plant Capacity by Production Process 1, 2019
Turkey Ethylene Industry, Installed Plant Capacity by Production Process 2, 2019
Turkey Ethylene Industry, Installed Plant Capacity by Technology, %, 2019
Turkey Ethylene Industry, Installed Plant Capacity by Technology 1, 2019
Turkey Ethylene Industry, Installed Plant Capacity by Technology 2, 2019
Turkey Ethylene Industry, Plant Capacity by Company, %, 2019
Turkey Ethylene Industry, Planned Projects, 2019-2025
Turkey Ethylene Industry, Demand Value, $m, 2011-2025
Turkey Ethylene Industry, Demand and Production , mtpa, 2011-2025
Turkey Ethylene Industry, Demand by End Use Sector, %, 2019
Turkey Ethylene Industry, Price Forecasts, $/Tonne, 2011-2025
Turkey Ethylene Industry, Imports and Exports, mtpa, 2011-2025
Turkey Ethylene Industry, Net Exports, mtpa, 2011-2025
Turkey Ethylene Industry, Imports as Percentage of Demand, %, 2011-2025
Company name1, Key Facts
Turkey Company name1, Ethylene Capacity Share, %, 2019
Turkey Company name1, Ethylene Plant Capacity, mtpa, 2011-2025
Turkey Company name1, Ethylene Plant Details, 2019
Other companies information
Note: Certain sections in the report may be removed or altered based on the availability and relevance of data in relation to the product/country.</t>
  </si>
  <si>
    <t xml:space="preserve">
Turkey Total Ethylene Plant Capacity, mtpa, 2011-2025
Turkey Active Ethylene Plants by State, %, 2019
Turkey Top Ethylene Plants, %, 2019
Turkey Ethylene Industry, Installed Plant Capacity by Production Process, %, 2019
Turkey Ethylene Industry, Installed Plant Capacity by Technology, 2019
Turkey Ethylene Industry, Plant Capacity by Company, %, 2019
Turkey Ethylene Industry, Demand Value, $m, 2011-2025
Turkey Ethylene Industry, Demand and Production, mtpa, 2011-2025
Turkey Ethylene Industry, Demand by End Use Sector, %, 2019
Turkey Ethylene Industry, Price Forecasts, $/Tonne, 2011-2025
Turkey Ethylene Industry, Imports and Exports, mtpa, 2011-2025
Turkey Ethylene Industry, Net Exports, mtpa, 2011-2025
Turkey Ethylene Industry, Imports as Percentage of Demand, %, 2011-2025
Turkey Company name1,Ethylene Capacity Share, %, 2019
Turkey Other companies information, Ethylene Capacity Share, %, 2019 
Note: Certain sections in the report may be removed or altered based on the availability and relevance of data in relation to the product/country.</t>
  </si>
  <si>
    <t>Ethylene Industry Outlook in Turkey Market Size, Company Share, Price Trends, Capacity Forecasts of All Active and Planned Plants</t>
  </si>
  <si>
    <t>Ethylene Industry Outlook in Egypt to 2025 - Market Size, Company Share, Price Trends, Capacity Forecasts of All Active and Planned Plants</t>
  </si>
  <si>
    <t>Ethylene, Egypt,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</si>
  <si>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Egypt to 2025 - Market Size, Company Share, Price Trends, Capacity Forecasts of All Active and Planned Plants
This report, “Ethylene Industry Outlook in Egypt to 2025 - Market Size, Company Share, Price Trends, Capacity Forecasts of All Active and Planned Plants”, provides up to date in-depth information on Egypt’s Ethylene industry. The report presents major market trends. The report covers Egypt’s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Egypt
- Comprehensive information of all planned Ethylene projects in Egypt
- Capacity forecasts to 2025 with details like process, technology, operator and equity
- Ethylene industry supply scenario in Egypt from 2011 to 2025
- Plant capacity growth and installed plant capacity by production process and technology
- Ethylene industry market dynamics in Egypt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Egypt.
&lt;b&gt;Reasons to Buy&lt;/b&gt;
“Ethylene Industry Outlook in Egypt to 2025” report provides you with - 
- Latest information on Egypt’s Ethylene industry
- Macro and microeconomic trends affecting Egypt’s Ethylene industry
- Market positioning of the country’s Ethylene producers
- Opportunities in the Ethylene industry
- Market-entry and market-expansion strategies
- Enables you to benchmark your operations and strategies against those of major companies</t>
  </si>
  <si>
    <t xml:space="preserve">
Egypt Ethylene Industry, Supply Scenario, 2009-2023
Egypt Ethylene Industry, Total Plant Capacity, 2009-2023
Egypt Ethylene Industry, Installed Plant Capacity by Production Process, 2018
Egypt Ethylene Industry, Installed Plant Capacity by Technology, 2018
Egypt Ethylene Industry, Company Share, 2018
Egypt Ethylene Industry, Planned Projects Details, 2018-2023
Egypt Ethylene Industry, Market Dynamics, 2009-2023
Egypt Ethylene Industry, Market Size, 2009-2023
Egypt Ethylene Industry, Demand and Production Outlook, 2009-2023
Egypt Ethylene Industry, Demand by End Use Sector, 2018
Egypt Ethylene Industry, Price Forecasts, 2009-2023
Egypt Ethylene Trade Balance, 2009-2023
Egypt Ethylene Industry, Imports and Exports, 2009-2023
Egypt Ethylene Industry, Net Exports, 2009-2023
Egypt Ethylene Industry, Imports as Percentage of Demand, 2009-2023
Company name1, Company Snapshot
Company name1, Company Overview
Company name1, Key Information
Company name1, Business Description
Company name1,EthyleneMarket, 2018
Company name1,EthyleneCapacity Split, Egypt and Rest of the World, 2018
Company name1,EthylenePlant Capacity Share in Egypt, 2018
Company name1,EthyleneCapacity in Egypt, 2009-2023
Company name1,EthylenePlant Details in Egypt,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</si>
  <si>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Egypt Total Ethylene Plant Capacity, mtpa, 2011-2025
Egypt Ethylene Plants Capacity, mtpa, 2011-2025
Egypt Active Ethylene Plants by State, %, 2019
Egypt Active Ethylene Plant Details, mtpa, 2019
Egypt Active Ethylene Plants by Process and Technology, 2019
Egypt, Top Ethylene Plants, %, 2019
Egypt, Top Ethylene Plant Details, 2019
Egypt Ethylene Industry, Installed Plant Capacity by Production Process, %, 2019
Egypt Ethylene Industry, Installed Plant Capacity by Production Process 1, 2019
Egypt Ethylene Industry, Installed Plant Capacity by Production Process 2, 2019
Egypt Ethylene Industry, Installed Plant Capacity by Technology, %, 2019
Egypt Ethylene Industry, Installed Plant Capacity by Technology 1, 2019
Egypt Ethylene Industry, Installed Plant Capacity by Technology 2, 2019
Egypt Ethylene Industry, Plant Capacity by Company, %, 2019
Egypt Ethylene Industry, Planned Projects, 2019-2025
Egypt Ethylene Industry, Demand Value, $m, 2011-2025
Egypt Ethylene Industry, Demand and Production , mtpa, 2011-2025
Egypt Ethylene Industry, Demand by End Use Sector, %, 2019
Egypt Ethylene Industry, Price Forecasts, $/Tonne, 2011-2025
Egypt Ethylene Industry, Imports and Exports, mtpa, 2011-2025
Egypt Ethylene Industry, Net Exports, mtpa, 2011-2025
Egypt Ethylene Industry, Imports as Percentage of Demand, %, 2011-2025
Company name1, Key Facts
Egypt Company name1, Ethylene Capacity Share, %, 2019
Egypt Company name1, Ethylene Plant Capacity, mtpa, 2011-2025
Egypt Company name1, Ethylene Plant Details, 2019
Other companies information
Note: Certain sections in the report may be removed or altered based on the availability and relevance of data in relation to the product/country.</t>
  </si>
  <si>
    <t xml:space="preserve">
Egypt Total Ethylene Plant Capacity, mtpa, 2011-2025
Egypt Active Ethylene Plants by State, %, 2019
Egypt Top Ethylene Plants, %, 2019
Egypt Ethylene Industry, Installed Plant Capacity by Production Process, %, 2019
Egypt Ethylene Industry, Installed Plant Capacity by Technology, 2019
Egypt Ethylene Industry, Plant Capacity by Company, %, 2019
Egypt Ethylene Industry, Demand Value, $m, 2011-2025
Egypt Ethylene Industry, Demand and Production, mtpa, 2011-2025
Egypt Ethylene Industry, Demand by End Use Sector, %, 2019
Egypt Ethylene Industry, Price Forecasts, $/Tonne, 2011-2025
Egypt Ethylene Industry, Imports and Exports, mtpa, 2011-2025
Egypt Ethylene Industry, Net Exports, mtpa, 2011-2025
Egypt Ethylene Industry, Imports as Percentage of Demand, %, 2011-2025
Egypt Company name1,Ethylene Capacity Share, %, 2019
Egypt Other companies information, Ethylene Capacity Share, %, 2019 
Note: Certain sections in the report may be removed or altered based on the availability and relevance of data in relation to the product/country.</t>
  </si>
  <si>
    <t>Ethylene Industry Outlook in Egypt Market Size, Company Share, Price Trends, Capacity Forecasts of All Active and Planned Plants</t>
  </si>
  <si>
    <t>Ethylene Industry Outlook in Pakistan to 2025 - Market Size, Price Trends and Trade Balance</t>
  </si>
  <si>
    <t>Ethylene, Pakistan,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</si>
  <si>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Pakistan to 2025 - Market Size, Price Trends and Trade Balance
This report, “Ethylene Industry Outlook in Pakistan to 2025 - Market Size, Price Trends and Trade Balance”, provides up to date in-depth information on Pakistan’s Ethylene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Ethylene industry market dynamics in Pakistan from 2011 to 2025
- Market size, demand and production outlook, demand by end-use sector, and average prices
- Trade balance data from 2011 to 2025
- Import and export data and net exports and imports as a percentage of demand
&lt;b&gt;Reasons to Buy&lt;/b&gt;
“Ethylene Industry Outlook in Pakistan to 2025” report provides you with - 
- Latest information on Pakistan’s Ethylene industry
- Opportunities in the Ethylene industry
- Enables you to benchmark your operations and strategies against those of major companies</t>
  </si>
  <si>
    <t xml:space="preserve">
Pakistan Ethylene, Industry, Market Dynamics, 2009-2023
Pakistan Ethylene, Industry, Market Size, 2009-2023
Pakistan Ethylene, Industry, Demand and Production Outlook, 2009-2023
Pakistan Ethylene, Industry, Demand by End Use Sector, 2018
Pakistan Ethylene, Industry, Price Forecasts, 2009-2023
Pakistan Ethylene, Trade Balance, 2009-2023
Pakistan Ethylene, Industry, Imports and Exports, 2009-2023
Pakistan Ethylene, Industry, Net Exports, 2009-2023
Pakistan Ethylene,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</si>
  <si>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Pakistan Ethylene Industry, Demand Value, $m, 2011-2025
Pakistan Ethylene Industry, Demand, mtpa, 2011-2025
Pakistan Ethylene Industry, Demand by End Use Sector, %, 2019
Pakistan Ethylene Industry, Price Forecasts, $/Tonne, 2011-2025
Pakistan Ethylene Industry, Imports and Exports, mtpa, 2011-2025
Pakistan Ethylene Industry, Net Exports, mtpa, 2011-2025
Pakistan Ethylene Industry, Imports as Percentage of Demand, %, 2011-2025
Note: Certain sections in the report may be removed or altered based on the availability and relevance of data in relation to the product/country.</t>
  </si>
  <si>
    <t>Ethylene Industry Outlook in Pakistan Market Size, Price Trends and Trade Balance</t>
  </si>
  <si>
    <t>Ethylene Industry Outlook in Colombia to 2025 - Market Size, Company Share, Price Trends, Capacity Forecasts of All Active and Planned Plants</t>
  </si>
  <si>
    <t>Ethylene, Colombia,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</si>
  <si>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Colombia to 2025 - Market Size, Company Share, Price Trends, Capacity Forecasts of All Active and Planned Plants
This report, “Ethylene Industry Outlook in Colombia to 2025 - Market Size, Company Share, Price Trends, Capacity Forecasts of All Active and Planned Plants”, provides up to date in-depth information on Colombia’s Ethylene industry. The report presents major market trends. The report covers Colombia’s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Colombia
- Comprehensive information of all planned Ethylene projects in Colombia
- Capacity forecasts to 2025 with details like process, technology, operator and equity
- Ethylene industry supply scenario in Colombia from 2011 to 2025
- Plant capacity growth and installed plant capacity by production process and technology
- Ethylene industry market dynamics in Colombia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Colombia.
&lt;b&gt;Reasons to Buy&lt;/b&gt;
“Ethylene Industry Outlook in Colombia to 2025” report provides you with - 
- Latest information on Colombia’s Ethylene industry
- Macro and microeconomic trends affecting Colombia’s Ethylene industry
- Market positioning of the country’s Ethylene producers
- Opportunities in the Ethylene industry
- Market-entry and market-expansion strategies
- Enables you to benchmark your operations and strategies against those of major companies</t>
  </si>
  <si>
    <t xml:space="preserve">
Colombia Ethylene Industry, Supply Scenario, 2009-2023
Colombia Ethylene Industry, Total Plant Capacity, 2009-2023
Colombia Ethylene Industry, Installed Plant Capacity by Production Process, 2018
Colombia Ethylene Industry, Installed Plant Capacity by Technology, 2018
Colombia Ethylene Industry, Company Share, 2018
Colombia Ethylene Industry, Planned Projects Details, 2018-2023
Colombia Ethylene Industry, Market Dynamics, 2009-2023
Colombia Ethylene Industry, Market Size, 2009-2023
Colombia Ethylene Industry, Demand and Production Outlook, 2009-2023
Colombia Ethylene Industry, Demand by End Use Sector, 2018
Colombia Ethylene Industry, Price Forecasts, 2009-2023
Colombia Ethylene Trade Balance, 2009-2023
Colombia Ethylene Industry, Imports and Exports, 2009-2023
Colombia Ethylene Industry, Net Exports, 2009-2023
Colombia Ethylene Industry, Imports as Percentage of Demand, 2009-2023
Company name1, Company Snapshot
Company name1, Company Overview
Company name1, Key Information
Company name1, Business Description
Company name1,EthyleneMarket, 2018
Company name1,EthyleneCapacity Split, Colombia and Rest of the World, 2018
Company name1,EthylenePlant Capacity Share in Colombia, 2018
Company name1,EthyleneCapacity in Colombia, 2009-2023
Company name1,EthylenePlant Details in Colombia,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</si>
  <si>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Colombia Total Ethylene Plant Capacity, mtpa, 2011-2025
Colombia Ethylene Plants Capacity, mtpa, 2011-2025
Colombia Active Ethylene Plants by State, %, 2019
Colombia Active Ethylene Plant Details, mtpa, 2019
Colombia Active Ethylene Plants by Process and Technology, 2019
Colombia, Top Ethylene Plants, %, 2019
Colombia, Top Ethylene Plant Details, 2019
Colombia Ethylene Industry, Installed Plant Capacity by Production Process, %, 2019
Colombia Ethylene Industry, Installed Plant Capacity by Production Process 1, 2019
Colombia Ethylene Industry, Installed Plant Capacity by Production Process 2, 2019
Colombia Ethylene Industry, Installed Plant Capacity by Technology, %, 2019
Colombia Ethylene Industry, Installed Plant Capacity by Technology 1, 2019
Colombia Ethylene Industry, Installed Plant Capacity by Technology 2, 2019
Colombia Ethylene Industry, Plant Capacity by Company, %, 2019
Colombia Ethylene Industry, Planned Projects, 2019-2025
Colombia Ethylene Industry, Demand Value, $m, 2011-2025
Colombia Ethylene Industry, Demand and Production , mtpa, 2011-2025
Colombia Ethylene Industry, Demand by End Use Sector, %, 2019
Colombia Ethylene Industry, Price Forecasts, $/Tonne, 2011-2025
Colombia Ethylene Industry, Imports and Exports, mtpa, 2011-2025
Colombia Ethylene Industry, Net Exports, mtpa, 2011-2025
Colombia Ethylene Industry, Imports as Percentage of Demand, %, 2011-2025
Company name1, Key Facts
Colombia Company name1, Ethylene Capacity Share, %, 2019
Colombia Company name1, Ethylene Plant Capacity, mtpa, 2011-2025
Colombia Company name1, Ethylene Plant Details, 2019
Other companies information
Note: Certain sections in the report may be removed or altered based on the availability and relevance of data in relation to the product/country.</t>
  </si>
  <si>
    <t xml:space="preserve">
Colombia Total Ethylene Plant Capacity, mtpa, 2011-2025
Colombia Active Ethylene Plants by State, %, 2019
Colombia Top Ethylene Plants, %, 2019
Colombia Ethylene Industry, Installed Plant Capacity by Production Process, %, 2019
Colombia Ethylene Industry, Installed Plant Capacity by Technology, 2019
Colombia Ethylene Industry, Plant Capacity by Company, %, 2019
Colombia Ethylene Industry, Demand Value, $m, 2011-2025
Colombia Ethylene Industry, Demand and Production, mtpa, 2011-2025
Colombia Ethylene Industry, Demand by End Use Sector, %, 2019
Colombia Ethylene Industry, Price Forecasts, $/Tonne, 2011-2025
Colombia Ethylene Industry, Imports and Exports, mtpa, 2011-2025
Colombia Ethylene Industry, Net Exports, mtpa, 2011-2025
Colombia Ethylene Industry, Imports as Percentage of Demand, %, 2011-2025
Colombia Company name1,Ethylene Capacity Share, %, 2019
Colombia Other companies information, Ethylene Capacity Share, %, 2019 
Note: Certain sections in the report may be removed or altered based on the availability and relevance of data in relation to the product/country.</t>
  </si>
  <si>
    <t>Ethylene Industry Outlook in Colombia Market Size, Company Share, Price Trends, Capacity Forecasts of All Active and Planned Plants</t>
  </si>
  <si>
    <t>Ethylene Industry Outlook in Portugal to 2025 - Market Size, Company Share, Price Trends, Capacity Forecasts of All Active and Planned Plants</t>
  </si>
  <si>
    <t>Ethylene, Portugal,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</si>
  <si>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Portugal to 2025 - Market Size, Company Share, Price Trends, Capacity Forecasts of All Active and Planned Plants
This report, “Ethylene Industry Outlook in Portugal to 2025 - Market Size, Company Share, Price Trends, Capacity Forecasts of All Active and Planned Plants”, provides up to date in-depth information on Portugal’s Ethylene industry. The report presents major market trends. The report covers Portugal’s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Portugal
- Comprehensive information of all planned Ethylene projects in Portugal
- Capacity forecasts to 2025 with details like process, technology, operator and equity
- Ethylene industry supply scenario in Portugal from 2011 to 2025
- Plant capacity growth and installed plant capacity by production process and technology
- Ethylene industry market dynamics in Portugal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Portugal.
&lt;b&gt;Reasons to Buy&lt;/b&gt;
“Ethylene Industry Outlook in Portugal to 2025” report provides you with - 
- Latest information on Portugal’s Ethylene industry
- Macro and microeconomic trends affecting Portugal’s Ethylene industry
- Market positioning of the country’s Ethylene producers
- Opportunities in the Ethylene industry
- Market-entry and market-expansion strategies
- Enables you to benchmark your operations and strategies against those of major companies</t>
  </si>
  <si>
    <t xml:space="preserve">
Portugal Ethylene Industry, Supply Scenario, 2009-2023
Portugal Ethylene Industry, Total Plant Capacity, 2009-2023
Portugal Ethylene Industry, Installed Plant Capacity by Production Process, 2018
Portugal Ethylene Industry, Installed Plant Capacity by Technology, 2018
Portugal Ethylene Industry, Company Share, 2018
Portugal Ethylene Industry, Planned Projects Details, 2018-2023
Portugal Ethylene Industry, Market Dynamics, 2009-2023
Portugal Ethylene Industry, Market Size, 2009-2023
Portugal Ethylene Industry, Demand and Production Outlook, 2009-2023
Portugal Ethylene Industry, Demand by End Use Sector, 2018
Portugal Ethylene Industry, Price Forecasts, 2009-2023
Portugal Ethylene Trade Balance, 2009-2023
Portugal Ethylene Industry, Imports and Exports, 2009-2023
Portugal Ethylene Industry, Net Exports, 2009-2023
Portugal Ethylene Industry, Imports as Percentage of Demand, 2009-2023
Company name1, Company Snapshot
Company name1, Company Overview
Company name1, Key Information
Company name1, Business Description
Company name1,EthyleneMarket, 2018
Company name1,EthyleneCapacity Split, Portugal and Rest of the World, 2018
Company name1,EthylenePlant Capacity Share in Portugal, 2018
Company name1,EthyleneCapacity in Portugal, 2009-2023
Company name1,EthylenePlant Details in Portugal,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</si>
  <si>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Portugal Total Ethylene Plant Capacity, mtpa, 2011-2025
Portugal Ethylene Plants Capacity, mtpa, 2011-2025
Portugal Active Ethylene Plants by State, %, 2019
Portugal Active Ethylene Plant Details, mtpa, 2019
Portugal Active Ethylene Plants by Process and Technology, 2019
Portugal, Top Ethylene Plants, %, 2019
Portugal, Top Ethylene Plant Details, 2019
Portugal Ethylene Industry, Installed Plant Capacity by Production Process, %, 2019
Portugal Ethylene Industry, Installed Plant Capacity by Production Process 1, 2019
Portugal Ethylene Industry, Installed Plant Capacity by Production Process 2, 2019
Portugal Ethylene Industry, Installed Plant Capacity by Technology, %, 2019
Portugal Ethylene Industry, Installed Plant Capacity by Technology 1, 2019
Portugal Ethylene Industry, Installed Plant Capacity by Technology 2, 2019
Portugal Ethylene Industry, Plant Capacity by Company, %, 2019
Portugal Ethylene Industry, Planned Projects, 2019-2025
Portugal Ethylene Industry, Demand Value, $m, 2011-2025
Portugal Ethylene Industry, Demand and Production , mtpa, 2011-2025
Portugal Ethylene Industry, Demand by End Use Sector, %, 2019
Portugal Ethylene Industry, Price Forecasts, $/Tonne, 2011-2025
Portugal Ethylene Industry, Imports and Exports, mtpa, 2011-2025
Portugal Ethylene Industry, Net Exports, mtpa, 2011-2025
Portugal Ethylene Industry, Imports as Percentage of Demand, %, 2011-2025
Company name1, Key Facts
Portugal Company name1, Ethylene Capacity Share, %, 2019
Portugal Company name1, Ethylene Plant Capacity, mtpa, 2011-2025
Portugal Company name1, Ethylene Plant Details, 2019
Other companies information
Note: Certain sections in the report may be removed or altered based on the availability and relevance of data in relation to the product/country.</t>
  </si>
  <si>
    <t xml:space="preserve">
Portugal Total Ethylene Plant Capacity, mtpa, 2011-2025
Portugal Active Ethylene Plants by State, %, 2019
Portugal Top Ethylene Plants, %, 2019
Portugal Ethylene Industry, Installed Plant Capacity by Production Process, %, 2019
Portugal Ethylene Industry, Installed Plant Capacity by Technology, 2019
Portugal Ethylene Industry, Plant Capacity by Company, %, 2019
Portugal Ethylene Industry, Demand Value, $m, 2011-2025
Portugal Ethylene Industry, Demand and Production, mtpa, 2011-2025
Portugal Ethylene Industry, Demand by End Use Sector, %, 2019
Portugal Ethylene Industry, Price Forecasts, $/Tonne, 2011-2025
Portugal Ethylene Industry, Imports and Exports, mtpa, 2011-2025
Portugal Ethylene Industry, Net Exports, mtpa, 2011-2025
Portugal Ethylene Industry, Imports as Percentage of Demand, %, 2011-2025
Portugal Company name1,Ethylene Capacity Share, %, 2019
Portugal Other companies information, Ethylene Capacity Share, %, 2019 
Note: Certain sections in the report may be removed or altered based on the availability and relevance of data in relation to the product/country.</t>
  </si>
  <si>
    <t>Ethylene Industry Outlook in Portugal Market Size, Company Share, Price Trends, Capacity Forecasts of All Active and Planned Plants</t>
  </si>
  <si>
    <t>Ethylene Industry Outlook in Germany to 2025 - Market Size, Company Share, Price Trends, Capacity Forecasts of All Active and Planned Plants</t>
  </si>
  <si>
    <t>Ethylene,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</si>
  <si>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Germany to 2025 - Market Size, Company Share, Price Trends, Capacity Forecasts of All Active and Planned Plants
This report, “Ethylene Industry Outlook in Germany to 2025 - Market Size, Company Share, Price Trends, Capacity Forecasts of All Active and Planned Plants”, provides up to date in-depth information on Germany’s Ethylene industry. The report presents major market trends. The report covers Germany’s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Germany
- Comprehensive information of all planned Ethylene projects in Germany
- Capacity forecasts to 2025 with details like process, technology, operator and equity
- Ethylene industry supply scenario in Germany from 2011 to 2025
- Plant capacity growth and installed plant capacity by production process and technology
- Ethylene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Germany.
&lt;b&gt;Reasons to Buy&lt;/b&gt;
“Ethylene Industry Outlook in Germany to 2025” report provides you with - 
- Latest information on Germany’s Ethylene industry
- Macro and microeconomic trends affecting Germany’s Ethylene industry
- Market positioning of the country’s Ethylene producers
- Opportunities in the Ethylene industry
- Market-entry and market-expansion strategies
- Enables you to benchmark your operations and strategies against those of major companies</t>
  </si>
  <si>
    <t xml:space="preserve">
Germany Ethylene Industry, Supply Scenario, 2009-2023
Germany Ethylene Industry, Total Plant Capacity, 2009-2023
Germany Ethylene Industry, Installed Plant Capacity by Production Process, 2018
Germany Ethylene Industry, Installed Plant Capacity by Technology, 2018
Germany Ethylene Industry, Company Share, 2018
Germany Ethylene Industry, Planned Projects Details, 2018-2023
Germany Ethylene Industry, Market Dynamics, 2009-2023
Germany Ethylene Industry, Market Size, 2009-2023
Germany Ethylene Industry, Demand and Production Outlook, 2009-2023
Germany Ethylene Industry, Demand by End Use Sector, 2018
Germany Ethylene Industry, Price Forecasts, 2009-2023
Germany Ethylene Trade Balance, 2009-2023
Germany Ethylene Industry, Imports and Exports, 2009-2023
Germany Ethylene Industry, Net Exports, 2009-2023
Germany Ethylene Industry, Imports as Percentage of Demand, 2009-2023
Company name1, Company Snapshot
Company name1, Company Overview
Company name1, Key Information
Company name1, Business Description
Company name1,EthyleneMarket, 2018
Company name1,EthyleneCapacity Split, Germany and Rest of the World, 2018
Company name1,EthylenePlant Capacity Share in Germany, 2018
Company name1,EthyleneCapacity in Germany, 2009-2023
Company name1,EthylenePlant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</si>
  <si>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Ethylene Plant Capacity, mtpa, 2011-2025
Germany Ethylene Plants Capacity, mtpa, 2011-2025
Germany Active Ethylene Plants by State, %, 2019
Germany Active Ethylene Plant Details, mtpa, 2019
Germany Active Ethylene Plants by Process and Technology, 2019
Germany, Top Ethylene Plants, %, 2019
Germany, Top Ethylene Plant Details, 2019
Germany Ethylene Industry, Installed Plant Capacity by Production Process, %, 2019
Germany Ethylene Industry, Installed Plant Capacity by Production Process 1, 2019
Germany Ethylene Industry, Installed Plant Capacity by Production Process 2, 2019
Germany Ethylene Industry, Installed Plant Capacity by Technology, %, 2019
Germany Ethylene Industry, Installed Plant Capacity by Technology 1, 2019
Germany Ethylene Industry, Installed Plant Capacity by Technology 2, 2019
Germany Ethylene Industry, Plant Capacity by Company, %, 2019
Germany Ethylene Industry, Planned Projects, 2019-2025
Germany Ethylene Industry, Demand Value, $m, 2011-2025
Germany Ethylene Industry, Demand and Production , mtpa, 2011-2025
Germany Ethylene Industry, Demand by End Use Sector, %, 2019
Germany Ethylene Industry, Price Forecasts, $/Tonne, 2011-2025
Germany Ethylene Industry, Imports and Exports, mtpa, 2011-2025
Germany Ethylene Industry, Net Exports, mtpa, 2011-2025
Germany Ethylene Industry, Imports as Percentage of Demand, %, 2011-2025
Company name1, Key Facts
Germany Company name1, Ethylene Capacity Share, %, 2019
Germany Company name1, Ethylene Plant Capacity, mtpa, 2011-2025
Germany Company name1, Ethylene Plant Details, 2019
Other companies information
Note: Certain sections in the report may be removed or altered based on the availability and relevance of data in relation to the product/country.</t>
  </si>
  <si>
    <t xml:space="preserve">
Germany Total Ethylene Plant Capacity, mtpa, 2011-2025
Germany Active Ethylene Plants by State, %, 2019
Germany Top Ethylene Plants, %, 2019
Germany Ethylene Industry, Installed Plant Capacity by Production Process, %, 2019
Germany Ethylene Industry, Installed Plant Capacity by Technology, 2019
Germany Ethylene Industry, Plant Capacity by Company, %, 2019
Germany Ethylene Industry, Demand Value, $m, 2011-2025
Germany Ethylene Industry, Demand and Production, mtpa, 2011-2025
Germany Ethylene Industry, Demand by End Use Sector, %, 2019
Germany Ethylene Industry, Price Forecasts, $/Tonne, 2011-2025
Germany Ethylene Industry, Imports and Exports, mtpa, 2011-2025
Germany Ethylene Industry, Net Exports, mtpa, 2011-2025
Germany Ethylene Industry, Imports as Percentage of Demand, %, 2011-2025
Germany Company name1,Ethylene Capacity Share, %, 2019
Germany Other companies information, Ethylene Capacity Share, %, 2019 
Note: Certain sections in the report may be removed or altered based on the availability and relevance of data in relation to the product/country.</t>
  </si>
  <si>
    <t>Ethylene Industry Outlook in Germany Market Size, Company Share, Price Trends, Capacity Forecasts of All Active and Planned Plants</t>
  </si>
  <si>
    <t>Ethylene Industry Outlook in Russia to 2025 - Market Size, Company Share, Price Trends, Capacity Forecasts of All Active and Planned Plants</t>
  </si>
  <si>
    <t>Ethylene,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</si>
  <si>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Russia to 2025 - Market Size, Company Share, Price Trends, Capacity Forecasts of All Active and Planned Plants
This report, “Ethylene Industry Outlook in Russia to 2025 - Market Size, Company Share, Price Trends, Capacity Forecasts of All Active and Planned Plants”, provides up to date in-depth information on Russia’s Ethylene industry. The report presents major market trends. The report covers Russia’s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Russia
- Comprehensive information of all planned Ethylene projects in Russia
- Capacity forecasts to 2025 with details like process, technology, operator and equity
- Ethylene industry supply scenario in Russia from 2011 to 2025
- Plant capacity growth and installed plant capacity by production process and technology
- Ethylene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Russia.
&lt;b&gt;Reasons to Buy&lt;/b&gt;
“Ethylene Industry Outlook in Russia to 2025” report provides you with - 
- Latest information on Russia’s Ethylene industry
- Macro and microeconomic trends affecting Russia’s Ethylene industry
- Market positioning of the country’s Ethylene producers
- Opportunities in the Ethylene industry
- Market-entry and market-expansion strategies
- Enables you to benchmark your operations and strategies against those of major companies</t>
  </si>
  <si>
    <t xml:space="preserve">
Russia Ethylene Industry, Supply Scenario, 2009-2023
Russia Ethylene Industry, Total Plant Capacity, 2009-2023
Russia Ethylene Industry, Installed Plant Capacity by Production Process, 2018
Russia Ethylene Industry, Installed Plant Capacity by Technology, 2018
Russia Ethylene Industry, Company Share, 2018
Russia Ethylene Industry, Planned Projects Details, 2018-2023
Russia Ethylene Industry, Market Dynamics, 2009-2023
Russia Ethylene Industry, Market Size, 2009-2023
Russia Ethylene Industry, Demand and Production Outlook, 2009-2023
Russia Ethylene Industry, Demand by End Use Sector, 2018
Russia Ethylene Industry, Price Forecasts, 2009-2023
Russia Ethylene Trade Balance, 2009-2023
Russia Ethylene Industry, Imports and Exports, 2009-2023
Russia Ethylene Industry, Net Exports, 2009-2023
Russia Ethylene Industry, Imports as Percentage of Demand, 2009-2023
Company name1, Company Snapshot
Company name1, Company Overview
Company name1, Key Information
Company name1, Business Description
Company name1,EthyleneMarket, 2018
Company name1,EthyleneCapacity Split, Russia and Rest of the World, 2018
Company name1,EthylenePlant Capacity Share in Russia, 2018
Company name1,EthyleneCapacity in Russia, 2009-2023
Company name1,EthylenePlant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</si>
  <si>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Ethylene Plant Capacity, mtpa, 2011-2025
Russia Ethylene Plants Capacity, mtpa, 2011-2025
Russia Active Ethylene Plants by State, %, 2019
Russia Active Ethylene Plant Details, mtpa, 2019
Russia Active Ethylene Plants by Process and Technology, 2019
Russia, Top Ethylene Plants, %, 2019
Russia, Top Ethylene Plant Details, 2019
Russia Ethylene Industry, Installed Plant Capacity by Production Process, %, 2019
Russia Ethylene Industry, Installed Plant Capacity by Production Process 1, 2019
Russia Ethylene Industry, Installed Plant Capacity by Production Process 2, 2019
Russia Ethylene Industry, Installed Plant Capacity by Technology, %, 2019
Russia Ethylene Industry, Installed Plant Capacity by Technology 1, 2019
Russia Ethylene Industry, Installed Plant Capacity by Technology 2, 2019
Russia Ethylene Industry, Plant Capacity by Company, %, 2019
Russia Ethylene Industry, Planned Projects, 2019-2025
Russia Ethylene Industry, Demand Value, $m, 2011-2025
Russia Ethylene Industry, Demand and Production , mtpa, 2011-2025
Russia Ethylene Industry, Demand by End Use Sector, %, 2019
Russia Ethylene Industry, Price Forecasts, $/Tonne, 2011-2025
Russia Ethylene Industry, Imports and Exports, mtpa, 2011-2025
Russia Ethylene Industry, Net Exports, mtpa, 2011-2025
Russia Ethylene Industry, Imports as Percentage of Demand, %, 2011-2025
Company name1, Key Facts
Russia Company name1, Ethylene Capacity Share, %, 2019
Russia Company name1, Ethylene Plant Capacity, mtpa, 2011-2025
Russia Company name1, Ethylene Plant Details, 2019
Other companies information
Note: Certain sections in the report may be removed or altered based on the availability and relevance of data in relation to the product/country.</t>
  </si>
  <si>
    <t xml:space="preserve">
Russia Total Ethylene Plant Capacity, mtpa, 2011-2025
Russia Active Ethylene Plants by State, %, 2019
Russia Top Ethylene Plants, %, 2019
Russia Ethylene Industry, Installed Plant Capacity by Production Process, %, 2019
Russia Ethylene Industry, Installed Plant Capacity by Technology, 2019
Russia Ethylene Industry, Plant Capacity by Company, %, 2019
Russia Ethylene Industry, Demand Value, $m, 2011-2025
Russia Ethylene Industry, Demand and Production, mtpa, 2011-2025
Russia Ethylene Industry, Demand by End Use Sector, %, 2019
Russia Ethylene Industry, Price Forecasts, $/Tonne, 2011-2025
Russia Ethylene Industry, Imports and Exports, mtpa, 2011-2025
Russia Ethylene Industry, Net Exports, mtpa, 2011-2025
Russia Ethylene Industry, Imports as Percentage of Demand, %, 2011-2025
Russia Company name1,Ethylene Capacity Share, %, 2019
Russia Other companies information, Ethylene Capacity Share, %, 2019 
Note: Certain sections in the report may be removed or altered based on the availability and relevance of data in relation to the product/country.</t>
  </si>
  <si>
    <t>Ethylene Industry Outlook in Russia Market Size, Company Share, Price Trends, Capacity Forecasts of All Active and Planned Plants</t>
  </si>
  <si>
    <t>Ethylene Industry Outlook in Brazil to 2025 - Market Size, Company Share, Price Trends, Capacity Forecasts of All Active and Planned Plants</t>
  </si>
  <si>
    <t>Ethylene,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</si>
  <si>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Industry Outlook in Brazil to 2025 - Market Size, Company Share, Price Trends, Capacity Forecasts of All Active and Planned Plants
This report, “Ethylene Industry Outlook in Brazil to 2025 - Market Size, Company Share, Price Trends, Capacity Forecasts of All Active and Planned Plants”, provides up to date in-depth information on Brazil’s Ethylene industry. The report presents major market trends. The report covers Brazil’s Ethylene plants and presents installed capacity by process and technology. The report offers historical and forecast market size, demand and production forecasts, end-use demand details, price trends, trade balance data, and company shares of the country’s leading 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industry.
- Comprehensive information of all active Ethylene plants in Brazil
- Comprehensive information of all planned Ethylene projects in Brazil
- Capacity forecasts to 2025 with details like process, technology, operator and equity
- Ethylene industry supply scenario in Brazil from 2011 to 2025
- Plant capacity growth and installed plant capacity by production process and technology
- Ethylene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plants
- Company capacity shares for key Ethylene producers in Brazil.
&lt;b&gt;Reasons to Buy&lt;/b&gt;
“Ethylene Industry Outlook in Brazil to 2025” report provides you with - 
- Latest information on Brazil’s Ethylene industry
- Macro and microeconomic trends affecting Brazil’s Ethylene industry
- Market positioning of the country’s Ethylene producers
- Opportunities in the Ethylene industry
- Market-entry and market-expansion strategies
- Enables you to benchmark your operations and strategies against those of major companies</t>
  </si>
  <si>
    <t xml:space="preserve">
Brazil Ethylene Industry, Supply Scenario, 2009-2023
Brazil Ethylene Industry, Total Plant Capacity, 2009-2023
Brazil Ethylene Industry, Installed Plant Capacity by Production Process, 2018
Brazil Ethylene Industry, Installed Plant Capacity by Technology, 2018
Brazil Ethylene Industry, Company Share, 2018
Brazil Ethylene Industry, Planned Projects Details, 2018-2023
Brazil Ethylene Industry, Market Dynamics, 2009-2023
Brazil Ethylene Industry, Market Size, 2009-2023
Brazil Ethylene Industry, Demand and Production Outlook, 2009-2023
Brazil Ethylene Industry, Demand by End Use Sector, 2018
Brazil Ethylene Industry, Price Forecasts, 2009-2023
Brazil Ethylene Trade Balance, 2009-2023
Brazil Ethylene Industry, Imports and Exports, 2009-2023
Brazil Ethylene Industry, Net Exports, 2009-2023
Brazil Ethylene Industry, Imports as Percentage of Demand, 2009-2023
Company name1, Company Snapshot
Company name1, Company Overview
Company name1, Key Information
Company name1, Business Description
Company name1,EthyleneMarket, 2018
Company name1,EthyleneCapacity Split, Brazil and Rest of the World, 2018
Company name1,EthylenePlant Capacity Share in Brazil, 2018
Company name1,EthyleneCapacity in Brazil, 2009-2023
Company name1,EthylenePlant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</si>
  <si>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Ethylene Plant Capacity, mtpa, 2011-2025
Brazil Ethylene Plants Capacity, mtpa, 2011-2025
Brazil Active Ethylene Plants by State, %, 2019
Brazil Active Ethylene Plant Details, mtpa, 2019
Brazil Active Ethylene Plants by Process and Technology, 2019
Brazil, Top Ethylene Plants, %, 2019
Brazil, Top Ethylene Plant Details, 2019
Brazil Ethylene Industry, Installed Plant Capacity by Production Process, %, 2019
Brazil Ethylene Industry, Installed Plant Capacity by Production Process 1, 2019
Brazil Ethylene Industry, Installed Plant Capacity by Production Process 2, 2019
Brazil Ethylene Industry, Installed Plant Capacity by Technology, %, 2019
Brazil Ethylene Industry, Installed Plant Capacity by Technology 1, 2019
Brazil Ethylene Industry, Installed Plant Capacity by Technology 2, 2019
Brazil Ethylene Industry, Plant Capacity by Company, %, 2019
Brazil Ethylene Industry, Planned Projects, 2019-2025
Brazil Ethylene Industry, Demand Value, $m, 2011-2025
Brazil Ethylene Industry, Demand and Production , mtpa, 2011-2025
Brazil Ethylene Industry, Demand by End Use Sector, %, 2019
Brazil Ethylene Industry, Price Forecasts, $/Tonne, 2011-2025
Brazil Ethylene Industry, Imports and Exports, mtpa, 2011-2025
Brazil Ethylene Industry, Net Exports, mtpa, 2011-2025
Brazil Ethylene Industry, Imports as Percentage of Demand, %, 2011-2025
Company name1, Key Facts
Brazil Company name1, Ethylene Capacity Share, %, 2019
Brazil Company name1, Ethylene Plant Capacity, mtpa, 2011-2025
Brazil Company name1, Ethylene Plant Details, 2019
Other companies information
Note: Certain sections in the report may be removed or altered based on the availability and relevance of data in relation to the product/country.</t>
  </si>
  <si>
    <t xml:space="preserve">
Brazil Total Ethylene Plant Capacity, mtpa, 2011-2025
Brazil Active Ethylene Plants by State, %, 2019
Brazil Top Ethylene Plants, %, 2019
Brazil Ethylene Industry, Installed Plant Capacity by Production Process, %, 2019
Brazil Ethylene Industry, Installed Plant Capacity by Technology, 2019
Brazil Ethylene Industry, Plant Capacity by Company, %, 2019
Brazil Ethylene Industry, Demand Value, $m, 2011-2025
Brazil Ethylene Industry, Demand and Production, mtpa, 2011-2025
Brazil Ethylene Industry, Demand by End Use Sector, %, 2019
Brazil Ethylene Industry, Price Forecasts, $/Tonne, 2011-2025
Brazil Ethylene Industry, Imports and Exports, mtpa, 2011-2025
Brazil Ethylene Industry, Net Exports, mtpa, 2011-2025
Brazil Ethylene Industry, Imports as Percentage of Demand, %, 2011-2025
Brazil Company name1,Ethylene Capacity Share, %, 2019
Brazil Other companies information, Ethylene Capacity Share, %, 2019 
Note: Certain sections in the report may be removed or altered based on the availability and relevance of data in relation to the product/country.</t>
  </si>
  <si>
    <t>Ethylene Industry Outlook in Brazil Market Size, Company Share, Price Trends, Capacity Forecasts of All Active and Planned Plants</t>
  </si>
  <si>
    <t>Propylene Industry Outlook in Japan to 2025 - Market Size, Company Share, Price Trends, Capacity Forecasts of All Active and Planned Plants</t>
  </si>
  <si>
    <t>Propylene,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</si>
  <si>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Japan to 2025 - Market Size, Company Share, Price Trends, Capacity Forecasts of All Active and Planned Plants
This report, “Propylene Industry Outlook in Japan to 2025 - Market Size, Company Share, Price Trends, Capacity Forecasts of All Active and Planned Plants”, provides up to date in-depth information on Japan’s Propylene industry. The report presents major market trends. The report covers Japan’s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Japan
- Comprehensive information of all planned Propylene projects in Japan
- Capacity forecasts to 2025 with details like process, technology, operator and equity
- Propylene industry supply scenario in Japan from 2011 to 2025
- Plant capacity growth and installed plant capacity by production process and technology
- Propylene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Japan.
&lt;b&gt;Reasons to Buy&lt;/b&gt;
“Propylene Industry Outlook in Japan to 2025” report provides you with - 
- Latest information on Japan’s Propylene industry
- Macro and microeconomic trends affecting Japan’s Propylene industry
- Market positioning of the country’s Propylene producers
- Opportunities in the Propylene industry
- Market-entry and market-expansion strategies
- Enables you to benchmark your operations and strategies against those of major companies</t>
  </si>
  <si>
    <t xml:space="preserve">
Japan Propylene Industry, Supply Scenario, 2009-2023
Japan Propylene Industry, Total Plant Capacity, 2009-2023
Japan Propylene Industry, Installed Plant Capacity by Production Process, 2018
Japan Propylene Industry, Installed Plant Capacity by Technology, 2018
Japan Propylene Industry, Company Share, 2018
Japan Propylene Industry, Planned Projects Details, 2018-2023
Japan Propylene Industry, Market Dynamics, 2009-2023
Japan Propylene Industry, Market Size, 2009-2023
Japan Propylene Industry, Demand and Production Outlook, 2009-2023
Japan Propylene Industry, Demand by End Use Sector, 2018
Japan Propylene Industry, Price Forecasts, 2009-2023
Japan Propylene Trade Balance, 2009-2023
Japan Propylene Industry, Imports and Exports, 2009-2023
Japan Propylene Industry, Net Exports, 2009-2023
Japan Propylene Industry, Imports as Percentage of Demand, 2009-2023
Company name1, Company Snapshot
Company name1, Company Overview
Company name1, Key Information
Company name1, Business Description
Company name1,PropyleneMarket, 2018
Company name1,PropyleneCapacity Split, Japan and Rest of the World, 2018
Company name1,PropylenePlant Capacity Share in Japan, 2018
Company name1,PropyleneCapacity in Japan, 2009-2023
Company name1,PropylenePlant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</si>
  <si>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Propylene Plant Capacity, mtpa, 2011-2025
Japan Propylene Plants Capacity, mtpa, 2011-2025
Japan Active Propylene Plants by State, %, 2019
Japan Active Propylene Plant Details, mtpa, 2019
Japan Active Propylene Plants by Process and Technology, 2019
Japan, Top Propylene Plants, %, 2019
Japan, Top Propylene Plant Details, 2019
Japan Propylene Industry, Installed Plant Capacity by Production Process, %, 2019
Japan Propylene Industry, Installed Plant Capacity by Production Process 1, 2019
Japan Propylene Industry, Installed Plant Capacity by Production Process 2, 2019
Japan Propylene Industry, Installed Plant Capacity by Technology, %, 2019
Japan Propylene Industry, Installed Plant Capacity by Technology 1, 2019
Japan Propylene Industry, Installed Plant Capacity by Technology 2, 2019
Japan Propylene Industry, Plant Capacity by Company, %, 2019
Japan Propylene Industry, Planned Projects, 2019-2025
Japan Propylene Industry, Demand Value, $m, 2011-2025
Japan Propylene Industry, Demand and Production , mtpa, 2011-2025
Japan Propylene Industry, Demand by End Use Sector, %, 2019
Japan Propylene Industry, Price Forecasts, $/Tonne, 2011-2025
Japan Propylene Industry, Imports and Exports, mtpa, 2011-2025
Japan Propylene Industry, Net Exports, mtpa, 2011-2025
Japan Propylene Industry, Imports as Percentage of Demand, %, 2011-2025
Company name1, Key Facts
Japan Company name1, Propylene Capacity Share, %, 2019
Japan Company name1, Propylene Plant Capacity, mtpa, 2011-2025
Japan Company name1, Propylene Plant Details, 2019
Other companies information
Note: Certain sections in the report may be removed or altered based on the availability and relevance of data in relation to the product/country.</t>
  </si>
  <si>
    <t xml:space="preserve">
Japan Total Propylene Plant Capacity, mtpa, 2011-2025
Japan Active Propylene Plants by State, %, 2019
Japan Top Propylene Plants, %, 2019
Japan Propylene Industry, Installed Plant Capacity by Production Process, %, 2019
Japan Propylene Industry, Installed Plant Capacity by Technology, 2019
Japan Propylene Industry, Plant Capacity by Company, %, 2019
Japan Propylene Industry, Demand Value, $m, 2011-2025
Japan Propylene Industry, Demand and Production, mtpa, 2011-2025
Japan Propylene Industry, Demand by End Use Sector, %, 2019
Japan Propylene Industry, Price Forecasts, $/Tonne, 2011-2025
Japan Propylene Industry, Imports and Exports, mtpa, 2011-2025
Japan Propylene Industry, Net Exports, mtpa, 2011-2025
Japan Propylene Industry, Imports as Percentage of Demand, %, 2011-2025
Japan Company name1,Propylene Capacity Share, %, 2019
Japan Other companies information, Propylene Capacity Share, %, 2019 
Note: Certain sections in the report may be removed or altered based on the availability and relevance of data in relation to the product/country.</t>
  </si>
  <si>
    <t>Propylene Industry Outlook in Japan Market Size, Company Share, Price Trends, Capacity Forecasts of All Active and Planned Plants</t>
  </si>
  <si>
    <t>Propylene Industry Outlook in Taiwan to 2025 - Market Size, Company Share, Price Trends, Capacity Forecasts of All Active and Planned Plants</t>
  </si>
  <si>
    <t>Propylene,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</si>
  <si>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Taiwan to 2025 - Market Size, Company Share, Price Trends, Capacity Forecasts of All Active and Planned Plants
This report, “Propylene Industry Outlook in Taiwan to 2025 - Market Size, Company Share, Price Trends, Capacity Forecasts of All Active and Planned Plants”, provides up to date in-depth information on Taiwan’s Propylene industry. The report presents major market trends. The report covers Taiwan’s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Taiwan
- Comprehensive information of all planned Propylene projects in Taiwan
- Capacity forecasts to 2025 with details like process, technology, operator and equity
- Propylene industry supply scenario in Taiwan from 2011 to 2025
- Plant capacity growth and installed plant capacity by production process and technology
- Propylene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Taiwan.
&lt;b&gt;Reasons to Buy&lt;/b&gt;
“Propylene Industry Outlook in Taiwan to 2025” report provides you with - 
- Latest information on Taiwan’s Propylene industry
- Macro and microeconomic trends affecting Taiwan’s Propylene industry
- Market positioning of the country’s Propylene producers
- Opportunities in the Propylene industry
- Market-entry and market-expansion strategies
- Enables you to benchmark your operations and strategies against those of major companies</t>
  </si>
  <si>
    <t xml:space="preserve">
Taiwan Propylene Industry, Supply Scenario, 2009-2023
Taiwan Propylene Industry, Total Plant Capacity, 2009-2023
Taiwan Propylene Industry, Installed Plant Capacity by Production Process, 2018
Taiwan Propylene Industry, Installed Plant Capacity by Technology, 2018
Taiwan Propylene Industry, Company Share, 2018
Taiwan Propylene Industry, Planned Projects Details, 2018-2023
Taiwan Propylene Industry, Market Dynamics, 2009-2023
Taiwan Propylene Industry, Market Size, 2009-2023
Taiwan Propylene Industry, Demand and Production Outlook, 2009-2023
Taiwan Propylene Industry, Demand by End Use Sector, 2018
Taiwan Propylene Industry, Price Forecasts, 2009-2023
Taiwan Propylene Trade Balance, 2009-2023
Taiwan Propylene Industry, Imports and Exports, 2009-2023
Taiwan Propylene Industry, Net Exports, 2009-2023
Taiwan Propylene Industry, Imports as Percentage of Demand, 2009-2023
Company name1, Company Snapshot
Company name1, Company Overview
Company name1, Key Information
Company name1, Business Description
Company name1,PropyleneMarket, 2018
Company name1,PropyleneCapacity Split, Taiwan and Rest of the World, 2018
Company name1,PropylenePlant Capacity Share in Taiwan, 2018
Company name1,PropyleneCapacity in Taiwan, 2009-2023
Company name1,PropylenePlant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</si>
  <si>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Propylene Plant Capacity, mtpa, 2011-2025
Taiwan Propylene Plants Capacity, mtpa, 2011-2025
Taiwan Active Propylene Plants by State, %, 2019
Taiwan Active Propylene Plant Details, mtpa, 2019
Taiwan Active Propylene Plants by Process and Technology, 2019
Taiwan, Top Propylene Plants, %, 2019
Taiwan, Top Propylene Plant Details, 2019
Taiwan Propylene Industry, Installed Plant Capacity by Production Process, %, 2019
Taiwan Propylene Industry, Installed Plant Capacity by Production Process 1, 2019
Taiwan Propylene Industry, Installed Plant Capacity by Production Process 2, 2019
Taiwan Propylene Industry, Installed Plant Capacity by Technology, %, 2019
Taiwan Propylene Industry, Installed Plant Capacity by Technology 1, 2019
Taiwan Propylene Industry, Installed Plant Capacity by Technology 2, 2019
Taiwan Propylene Industry, Plant Capacity by Company, %, 2019
Taiwan Propylene Industry, Planned Projects, 2019-2025
Taiwan Propylene Industry, Demand Value, $m, 2011-2025
Taiwan Propylene Industry, Demand and Production , mtpa, 2011-2025
Taiwan Propylene Industry, Demand by End Use Sector, %, 2019
Taiwan Propylene Industry, Price Forecasts, $/Tonne, 2011-2025
Taiwan Propylene Industry, Imports and Exports, mtpa, 2011-2025
Taiwan Propylene Industry, Net Exports, mtpa, 2011-2025
Taiwan Propylene Industry, Imports as Percentage of Demand, %, 2011-2025
Company name1, Key Facts
Taiwan Company name1, Propylene Capacity Share, %, 2019
Taiwan Company name1, Propylene Plant Capacity, mtpa, 2011-2025
Taiwan Company name1, Propylene Plant Details, 2019
Other companies information
Note: Certain sections in the report may be removed or altered based on the availability and relevance of data in relation to the product/country.</t>
  </si>
  <si>
    <t xml:space="preserve">
Taiwan Total Propylene Plant Capacity, mtpa, 2011-2025
Taiwan Active Propylene Plants by State, %, 2019
Taiwan Top Propylene Plants, %, 2019
Taiwan Propylene Industry, Installed Plant Capacity by Production Process, %, 2019
Taiwan Propylene Industry, Installed Plant Capacity by Technology, 2019
Taiwan Propylene Industry, Plant Capacity by Company, %, 2019
Taiwan Propylene Industry, Demand Value, $m, 2011-2025
Taiwan Propylene Industry, Demand and Production, mtpa, 2011-2025
Taiwan Propylene Industry, Demand by End Use Sector, %, 2019
Taiwan Propylene Industry, Price Forecasts, $/Tonne, 2011-2025
Taiwan Propylene Industry, Imports and Exports, mtpa, 2011-2025
Taiwan Propylene Industry, Net Exports, mtpa, 2011-2025
Taiwan Propylene Industry, Imports as Percentage of Demand, %, 2011-2025
Taiwan Company name1,Propylene Capacity Share, %, 2019
Taiwan Other companies information, Propylene Capacity Share, %, 2019 
Note: Certain sections in the report may be removed or altered based on the availability and relevance of data in relation to the product/country.</t>
  </si>
  <si>
    <t>Propylene Industry Outlook in Taiwan Market Size, Company Share, Price Trends, Capacity Forecasts of All Active and Planned Plants</t>
  </si>
  <si>
    <t>Propylene Industry Outlook in Thailand to 2025 - Market Size, Company Share, Price Trends, Capacity Forecasts of All Active and Planned Plants</t>
  </si>
  <si>
    <t>Propylene,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</si>
  <si>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Thailand to 2025 - Market Size, Company Share, Price Trends, Capacity Forecasts of All Active and Planned Plants
This report, “Propylene Industry Outlook in Thailand to 2025 - Market Size, Company Share, Price Trends, Capacity Forecasts of All Active and Planned Plants”, provides up to date in-depth information on Thailand’s Propylene industry. The report presents major market trends. The report covers Thailand’s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Thailand
- Comprehensive information of all planned Propylene projects in Thailand
- Capacity forecasts to 2025 with details like process, technology, operator and equity
- Propylene industry supply scenario in Thailand from 2011 to 2025
- Plant capacity growth and installed plant capacity by production process and technology
- Propylene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Thailand.
&lt;b&gt;Reasons to Buy&lt;/b&gt;
“Propylene Industry Outlook in Thailand to 2025” report provides you with - 
- Latest information on Thailand’s Propylene industry
- Macro and microeconomic trends affecting Thailand’s Propylene industry
- Market positioning of the country’s Propylene producers
- Opportunities in the Propylene industry
- Market-entry and market-expansion strategies
- Enables you to benchmark your operations and strategies against those of major companies</t>
  </si>
  <si>
    <t xml:space="preserve">
Thailand Propylene Industry, Supply Scenario, 2009-2023
Thailand Propylene Industry, Total Plant Capacity, 2009-2023
Thailand Propylene Industry, Installed Plant Capacity by Production Process, 2018
Thailand Propylene Industry, Installed Plant Capacity by Technology, 2018
Thailand Propylene Industry, Company Share, 2018
Thailand Propylene Industry, Planned Projects Details, 2018-2023
Thailand Propylene Industry, Market Dynamics, 2009-2023
Thailand Propylene Industry, Market Size, 2009-2023
Thailand Propylene Industry, Demand and Production Outlook, 2009-2023
Thailand Propylene Industry, Demand by End Use Sector, 2018
Thailand Propylene Industry, Price Forecasts, 2009-2023
Thailand Propylene Trade Balance, 2009-2023
Thailand Propylene Industry, Imports and Exports, 2009-2023
Thailand Propylene Industry, Net Exports, 2009-2023
Thailand Propylene Industry, Imports as Percentage of Demand, 2009-2023
Company name1, Company Snapshot
Company name1, Company Overview
Company name1, Key Information
Company name1, Business Description
Company name1,PropyleneMarket, 2018
Company name1,PropyleneCapacity Split, Thailand and Rest of the World, 2018
Company name1,PropylenePlant Capacity Share in Thailand, 2018
Company name1,PropyleneCapacity in Thailand, 2009-2023
Company name1,PropylenePlant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</si>
  <si>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Propylene Plant Capacity, mtpa, 2011-2025
Thailand Propylene Plants Capacity, mtpa, 2011-2025
Thailand Active Propylene Plants by State, %, 2019
Thailand Active Propylene Plant Details, mtpa, 2019
Thailand Active Propylene Plants by Process and Technology, 2019
Thailand, Top Propylene Plants, %, 2019
Thailand, Top Propylene Plant Details, 2019
Thailand Propylene Industry, Installed Plant Capacity by Production Process, %, 2019
Thailand Propylene Industry, Installed Plant Capacity by Production Process 1, 2019
Thailand Propylene Industry, Installed Plant Capacity by Production Process 2, 2019
Thailand Propylene Industry, Installed Plant Capacity by Technology, %, 2019
Thailand Propylene Industry, Installed Plant Capacity by Technology 1, 2019
Thailand Propylene Industry, Installed Plant Capacity by Technology 2, 2019
Thailand Propylene Industry, Plant Capacity by Company, %, 2019
Thailand Propylene Industry, Planned Projects, 2019-2025
Thailand Propylene Industry, Demand Value, $m, 2011-2025
Thailand Propylene Industry, Demand and Production , mtpa, 2011-2025
Thailand Propylene Industry, Demand by End Use Sector, %, 2019
Thailand Propylene Industry, Price Forecasts, $/Tonne, 2011-2025
Thailand Propylene Industry, Imports and Exports, mtpa, 2011-2025
Thailand Propylene Industry, Net Exports, mtpa, 2011-2025
Thailand Propylene Industry, Imports as Percentage of Demand, %, 2011-2025
Company name1, Key Facts
Thailand Company name1, Propylene Capacity Share, %, 2019
Thailand Company name1, Propylene Plant Capacity, mtpa, 2011-2025
Thailand Company name1, Propylene Plant Details, 2019
Other companies information
Note: Certain sections in the report may be removed or altered based on the availability and relevance of data in relation to the product/country.</t>
  </si>
  <si>
    <t xml:space="preserve">
Thailand Total Propylene Plant Capacity, mtpa, 2011-2025
Thailand Active Propylene Plants by State, %, 2019
Thailand Top Propylene Plants, %, 2019
Thailand Propylene Industry, Installed Plant Capacity by Production Process, %, 2019
Thailand Propylene Industry, Installed Plant Capacity by Technology, 2019
Thailand Propylene Industry, Plant Capacity by Company, %, 2019
Thailand Propylene Industry, Demand Value, $m, 2011-2025
Thailand Propylene Industry, Demand and Production, mtpa, 2011-2025
Thailand Propylene Industry, Demand by End Use Sector, %, 2019
Thailand Propylene Industry, Price Forecasts, $/Tonne, 2011-2025
Thailand Propylene Industry, Imports and Exports, mtpa, 2011-2025
Thailand Propylene Industry, Net Exports, mtpa, 2011-2025
Thailand Propylene Industry, Imports as Percentage of Demand, %, 2011-2025
Thailand Company name1,Propylene Capacity Share, %, 2019
Thailand Other companies information, Propylene Capacity Share, %, 2019 
Note: Certain sections in the report may be removed or altered based on the availability and relevance of data in relation to the product/country.</t>
  </si>
  <si>
    <t>Propylene Industry Outlook in Thailand Market Size, Company Share, Price Trends, Capacity Forecasts of All Active and Planned Plants</t>
  </si>
  <si>
    <t>Propylene Industry Outlook in South Korea to 2025 - Market Size, Company Share, Price Trends, Capacity Forecasts of All Active and Planned Plants</t>
  </si>
  <si>
    <t>Propylene,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</si>
  <si>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South Korea to 2025 - Market Size, Company Share, Price Trends, Capacity Forecasts of All Active and Planned Plants
This report, “Propylene Industry Outlook in South Korea to 2025 - Market Size, Company Share, Price Trends, Capacity Forecasts of All Active and Planned Plants”, provides up to date in-depth information on South Korea’s Propylene industry. The report presents major market trends. The report covers South Korea’s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South Korea
- Comprehensive information of all planned Propylene projects in South Korea
- Capacity forecasts to 2025 with details like process, technology, operator and equity
- Propylene industry supply scenario in South Korea from 2011 to 2025
- Plant capacity growth and installed plant capacity by production process and technology
- Propylene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South Korea.
&lt;b&gt;Reasons to Buy&lt;/b&gt;
“Propylene Industry Outlook in South Korea to 2025” report provides you with - 
- Latest information on South Korea’s Propylene industry
- Macro and microeconomic trends affecting South Korea’s Propylene industry
- Market positioning of the country’s Propylene producers
- Opportunities in the Propylene industry
- Market-entry and market-expansion strategies
- Enables you to benchmark your operations and strategies against those of major companies</t>
  </si>
  <si>
    <t xml:space="preserve">
South Korea Propylene Industry, Supply Scenario, 2009-2023
South Korea Propylene Industry, Total Plant Capacity, 2009-2023
South Korea Propylene Industry, Installed Plant Capacity by Production Process, 2018
South Korea Propylene Industry, Installed Plant Capacity by Technology, 2018
South Korea Propylene Industry, Company Share, 2018
South Korea Propylene Industry, Planned Projects Details, 2018-2023
South Korea Propylene Industry, Market Dynamics, 2009-2023
South Korea Propylene Industry, Market Size, 2009-2023
South Korea Propylene Industry, Demand and Production Outlook, 2009-2023
South Korea Propylene Industry, Demand by End Use Sector, 2018
South Korea Propylene Industry, Price Forecasts, 2009-2023
South Korea Propylene Trade Balance, 2009-2023
South Korea Propylene Industry, Imports and Exports, 2009-2023
South Korea Propylene Industry, Net Exports, 2009-2023
South Korea Propylene Industry, Imports as Percentage of Demand, 2009-2023
Company name1, Company Snapshot
Company name1, Company Overview
Company name1, Key Information
Company name1, Business Description
Company name1,PropyleneMarket, 2018
Company name1,PropyleneCapacity Split, South Korea and Rest of the World, 2018
Company name1,PropylenePlant Capacity Share in South Korea, 2018
Company name1,PropyleneCapacity in South Korea, 2009-2023
Company name1,PropylenePlant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</si>
  <si>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Propylene Plant Capacity, mtpa, 2011-2025
South Korea Propylene Plants Capacity, mtpa, 2011-2025
South Korea Active Propylene Plants by State, %, 2019
South Korea Active Propylene Plant Details, mtpa, 2019
South Korea Active Propylene Plants by Process and Technology, 2019
South Korea, Top Propylene Plants, %, 2019
South Korea, Top Propylene Plant Details, 2019
South Korea Propylene Industry, Installed Plant Capacity by Production Process, %, 2019
South Korea Propylene Industry, Installed Plant Capacity by Production Process 1, 2019
South Korea Propylene Industry, Installed Plant Capacity by Production Process 2, 2019
South Korea Propylene Industry, Installed Plant Capacity by Technology, %, 2019
South Korea Propylene Industry, Installed Plant Capacity by Technology 1, 2019
South Korea Propylene Industry, Installed Plant Capacity by Technology 2, 2019
South Korea Propylene Industry, Plant Capacity by Company, %, 2019
South Korea Propylene Industry, Planned Projects, 2019-2025
South Korea Propylene Industry, Demand Value, $m, 2011-2025
South Korea Propylene Industry, Demand and Production , mtpa, 2011-2025
South Korea Propylene Industry, Demand by End Use Sector, %, 2019
South Korea Propylene Industry, Price Forecasts, $/Tonne, 2011-2025
South Korea Propylene Industry, Imports and Exports, mtpa, 2011-2025
South Korea Propylene Industry, Net Exports, mtpa, 2011-2025
South Korea Propylene Industry, Imports as Percentage of Demand, %, 2011-2025
Company name1, Key Facts
South Korea Company name1, Propylene Capacity Share, %, 2019
South Korea Company name1, Propylene Plant Capacity, mtpa, 2011-2025
South Korea Company name1, Propylene Plant Details, 2019
Other companies information
Note: Certain sections in the report may be removed or altered based on the availability and relevance of data in relation to the product/country.</t>
  </si>
  <si>
    <t xml:space="preserve">
South Korea Total Propylene Plant Capacity, mtpa, 2011-2025
South Korea Active Propylene Plants by State, %, 2019
South Korea Top Propylene Plants, %, 2019
South Korea Propylene Industry, Installed Plant Capacity by Production Process, %, 2019
South Korea Propylene Industry, Installed Plant Capacity by Technology, 2019
South Korea Propylene Industry, Plant Capacity by Company, %, 2019
South Korea Propylene Industry, Demand Value, $m, 2011-2025
South Korea Propylene Industry, Demand and Production, mtpa, 2011-2025
South Korea Propylene Industry, Demand by End Use Sector, %, 2019
South Korea Propylene Industry, Price Forecasts, $/Tonne, 2011-2025
South Korea Propylene Industry, Imports and Exports, mtpa, 2011-2025
South Korea Propylene Industry, Net Exports, mtpa, 2011-2025
South Korea Propylene Industry, Imports as Percentage of Demand, %, 2011-2025
South Korea Company name1,Propylene Capacity Share, %, 2019
South Korea Other companies information, Propylene Capacity Share, %, 2019 
Note: Certain sections in the report may be removed or altered based on the availability and relevance of data in relation to the product/country.</t>
  </si>
  <si>
    <t>Propylene Industry Outlook in South Korea Market Size, Company Share, Price Trends, Capacity Forecasts of All Active and Planned Plants</t>
  </si>
  <si>
    <t>Propylene Industry Outlook in Malaysia to 2025 - Market Size, Company Share, Price Trends, Capacity Forecasts of All Active and Planned Plants</t>
  </si>
  <si>
    <t>Propylene,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</si>
  <si>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Malaysia to 2025 - Market Size, Company Share, Price Trends, Capacity Forecasts of All Active and Planned Plants
This report, “Propylene Industry Outlook in Malaysia to 2025 - Market Size, Company Share, Price Trends, Capacity Forecasts of All Active and Planned Plants”, provides up to date in-depth information on Malaysia’s Propylene industry. The report presents major market trends. The report covers Malaysia’s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Malaysia
- Comprehensive information of all planned Propylene projects in Malaysia
- Capacity forecasts to 2025 with details like process, technology, operator and equity
- Propylene industry supply scenario in Malaysia from 2011 to 2025
- Plant capacity growth and installed plant capacity by production process and technology
- Propylene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Malaysia.
&lt;b&gt;Reasons to Buy&lt;/b&gt;
“Propylene Industry Outlook in Malaysia to 2025” report provides you with - 
- Latest information on Malaysia’s Propylene industry
- Macro and microeconomic trends affecting Malaysia’s Propylene industry
- Market positioning of the country’s Propylene producers
- Opportunities in the Propylene industry
- Market-entry and market-expansion strategies
- Enables you to benchmark your operations and strategies against those of major companies</t>
  </si>
  <si>
    <t xml:space="preserve">
Malaysia Propylene Industry, Supply Scenario, 2009-2023
Malaysia Propylene Industry, Total Plant Capacity, 2009-2023
Malaysia Propylene Industry, Installed Plant Capacity by Production Process, 2018
Malaysia Propylene Industry, Installed Plant Capacity by Technology, 2018
Malaysia Propylene Industry, Company Share, 2018
Malaysia Propylene Industry, Planned Projects Details, 2018-2023
Malaysia Propylene Industry, Market Dynamics, 2009-2023
Malaysia Propylene Industry, Market Size, 2009-2023
Malaysia Propylene Industry, Demand and Production Outlook, 2009-2023
Malaysia Propylene Industry, Demand by End Use Sector, 2018
Malaysia Propylene Industry, Price Forecasts, 2009-2023
Malaysia Propylene Trade Balance, 2009-2023
Malaysia Propylene Industry, Imports and Exports, 2009-2023
Malaysia Propylene Industry, Net Exports, 2009-2023
Malaysia Propylene Industry, Imports as Percentage of Demand, 2009-2023
Company name1, Company Snapshot
Company name1, Company Overview
Company name1, Key Information
Company name1, Business Description
Company name1,PropyleneMarket, 2018
Company name1,PropyleneCapacity Split, Malaysia and Rest of the World, 2018
Company name1,PropylenePlant Capacity Share in Malaysia, 2018
Company name1,PropyleneCapacity in Malaysia, 2009-2023
Company name1,PropylenePlant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</si>
  <si>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Propylene Plant Capacity, mtpa, 2011-2025
Malaysia Propylene Plants Capacity, mtpa, 2011-2025
Malaysia Active Propylene Plants by State, %, 2019
Malaysia Active Propylene Plant Details, mtpa, 2019
Malaysia Active Propylene Plants by Process and Technology, 2019
Malaysia, Top Propylene Plants, %, 2019
Malaysia, Top Propylene Plant Details, 2019
Malaysia Propylene Industry, Installed Plant Capacity by Production Process, %, 2019
Malaysia Propylene Industry, Installed Plant Capacity by Production Process 1, 2019
Malaysia Propylene Industry, Installed Plant Capacity by Production Process 2, 2019
Malaysia Propylene Industry, Installed Plant Capacity by Technology, %, 2019
Malaysia Propylene Industry, Installed Plant Capacity by Technology 1, 2019
Malaysia Propylene Industry, Installed Plant Capacity by Technology 2, 2019
Malaysia Propylene Industry, Plant Capacity by Company, %, 2019
Malaysia Propylene Industry, Planned Projects, 2019-2025
Malaysia Propylene Industry, Demand Value, $m, 2011-2025
Malaysia Propylene Industry, Demand and Production , mtpa, 2011-2025
Malaysia Propylene Industry, Demand by End Use Sector, %, 2019
Malaysia Propylene Industry, Price Forecasts, $/Tonne, 2011-2025
Malaysia Propylene Industry, Imports and Exports, mtpa, 2011-2025
Malaysia Propylene Industry, Net Exports, mtpa, 2011-2025
Malaysia Propylene Industry, Imports as Percentage of Demand, %, 2011-2025
Company name1, Key Facts
Malaysia Company name1, Propylene Capacity Share, %, 2019
Malaysia Company name1, Propylene Plant Capacity, mtpa, 2011-2025
Malaysia Company name1, Propylene Plant Details, 2019
Other companies information
Note: Certain sections in the report may be removed or altered based on the availability and relevance of data in relation to the product/country.</t>
  </si>
  <si>
    <t xml:space="preserve">
Malaysia Total Propylene Plant Capacity, mtpa, 2011-2025
Malaysia Active Propylene Plants by State, %, 2019
Malaysia Top Propylene Plants, %, 2019
Malaysia Propylene Industry, Installed Plant Capacity by Production Process, %, 2019
Malaysia Propylene Industry, Installed Plant Capacity by Technology, 2019
Malaysia Propylene Industry, Plant Capacity by Company, %, 2019
Malaysia Propylene Industry, Demand Value, $m, 2011-2025
Malaysia Propylene Industry, Demand and Production, mtpa, 2011-2025
Malaysia Propylene Industry, Demand by End Use Sector, %, 2019
Malaysia Propylene Industry, Price Forecasts, $/Tonne, 2011-2025
Malaysia Propylene Industry, Imports and Exports, mtpa, 2011-2025
Malaysia Propylene Industry, Net Exports, mtpa, 2011-2025
Malaysia Propylene Industry, Imports as Percentage of Demand, %, 2011-2025
Malaysia Company name1,Propylene Capacity Share, %, 2019
Malaysia Other companies information, Propylene Capacity Share, %, 2019 
Note: Certain sections in the report may be removed or altered based on the availability and relevance of data in relation to the product/country.</t>
  </si>
  <si>
    <t>Propylene Industry Outlook in Malaysia Market Size, Company Share, Price Trends, Capacity Forecasts of All Active and Planned Plants</t>
  </si>
  <si>
    <t>Propylene Industry Outlook in Canada to 2025 - Market Size, Company Share, Price Trends, Capacity Forecasts of All Active and Planned Plants</t>
  </si>
  <si>
    <t>Propylene,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</si>
  <si>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Canada to 2025 - Market Size, Company Share, Price Trends, Capacity Forecasts of All Active and Planned Plants
This report, “Propylene Industry Outlook in Canada to 2025 - Market Size, Company Share, Price Trends, Capacity Forecasts of All Active and Planned Plants”, provides up to date in-depth information on Canada’s Propylene industry. The report presents major market trends. The report covers Canada’s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Canada
- Comprehensive information of all planned Propylene projects in Canada
- Capacity forecasts to 2025 with details like process, technology, operator and equity
- Propylene industry supply scenario in Canada from 2011 to 2025
- Plant capacity growth and installed plant capacity by production process and technology
- Propylene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Canada.
&lt;b&gt;Reasons to Buy&lt;/b&gt;
“Propylene Industry Outlook in Canada to 2025” report provides you with - 
- Latest information on Canada’s Propylene industry
- Macro and microeconomic trends affecting Canada’s Propylene industry
- Market positioning of the country’s Propylene producers
- Opportunities in the Propylene industry
- Market-entry and market-expansion strategies
- Enables you to benchmark your operations and strategies against those of major companies</t>
  </si>
  <si>
    <t xml:space="preserve">
Canada Propylene Industry, Supply Scenario, 2009-2023
Canada Propylene Industry, Total Plant Capacity, 2009-2023
Canada Propylene Industry, Installed Plant Capacity by Production Process, 2018
Canada Propylene Industry, Installed Plant Capacity by Technology, 2018
Canada Propylene Industry, Company Share, 2018
Canada Propylene Industry, Planned Projects Details, 2018-2023
Canada Propylene Industry, Market Dynamics, 2009-2023
Canada Propylene Industry, Market Size, 2009-2023
Canada Propylene Industry, Demand and Production Outlook, 2009-2023
Canada Propylene Industry, Demand by End Use Sector, 2018
Canada Propylene Industry, Price Forecasts, 2009-2023
Canada Propylene Trade Balance, 2009-2023
Canada Propylene Industry, Imports and Exports, 2009-2023
Canada Propylene Industry, Net Exports, 2009-2023
Canada Propylene Industry, Imports as Percentage of Demand, 2009-2023
Company name1, Company Snapshot
Company name1, Company Overview
Company name1, Key Information
Company name1, Business Description
Company name1,PropyleneMarket, 2018
Company name1,PropyleneCapacity Split, Canada and Rest of the World, 2018
Company name1,PropylenePlant Capacity Share in Canada, 2018
Company name1,PropyleneCapacity in Canada, 2009-2023
Company name1,PropylenePlant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</si>
  <si>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Propylene Plant Capacity, mtpa, 2011-2025
Canada Propylene Plants Capacity, mtpa, 2011-2025
Canada Active Propylene Plants by State, %, 2019
Canada Active Propylene Plant Details, mtpa, 2019
Canada Active Propylene Plants by Process and Technology, 2019
Canada, Top Propylene Plants, %, 2019
Canada, Top Propylene Plant Details, 2019
Canada Propylene Industry, Installed Plant Capacity by Production Process, %, 2019
Canada Propylene Industry, Installed Plant Capacity by Production Process 1, 2019
Canada Propylene Industry, Installed Plant Capacity by Production Process 2, 2019
Canada Propylene Industry, Installed Plant Capacity by Technology, %, 2019
Canada Propylene Industry, Installed Plant Capacity by Technology 1, 2019
Canada Propylene Industry, Installed Plant Capacity by Technology 2, 2019
Canada Propylene Industry, Plant Capacity by Company, %, 2019
Canada Propylene Industry, Planned Projects, 2019-2025
Canada Propylene Industry, Demand Value, $m, 2011-2025
Canada Propylene Industry, Demand and Production , mtpa, 2011-2025
Canada Propylene Industry, Demand by End Use Sector, %, 2019
Canada Propylene Industry, Price Forecasts, $/Tonne, 2011-2025
Canada Propylene Industry, Imports and Exports, mtpa, 2011-2025
Canada Propylene Industry, Net Exports, mtpa, 2011-2025
Canada Propylene Industry, Imports as Percentage of Demand, %, 2011-2025
Company name1, Key Facts
Canada Company name1, Propylene Capacity Share, %, 2019
Canada Company name1, Propylene Plant Capacity, mtpa, 2011-2025
Canada Company name1, Propylene Plant Details, 2019
Other companies information
Note: Certain sections in the report may be removed or altered based on the availability and relevance of data in relation to the product/country.</t>
  </si>
  <si>
    <t xml:space="preserve">
Canada Total Propylene Plant Capacity, mtpa, 2011-2025
Canada Active Propylene Plants by State, %, 2019
Canada Top Propylene Plants, %, 2019
Canada Propylene Industry, Installed Plant Capacity by Production Process, %, 2019
Canada Propylene Industry, Installed Plant Capacity by Technology, 2019
Canada Propylene Industry, Plant Capacity by Company, %, 2019
Canada Propylene Industry, Demand Value, $m, 2011-2025
Canada Propylene Industry, Demand and Production, mtpa, 2011-2025
Canada Propylene Industry, Demand by End Use Sector, %, 2019
Canada Propylene Industry, Price Forecasts, $/Tonne, 2011-2025
Canada Propylene Industry, Imports and Exports, mtpa, 2011-2025
Canada Propylene Industry, Net Exports, mtpa, 2011-2025
Canada Propylene Industry, Imports as Percentage of Demand, %, 2011-2025
Canada Company name1,Propylene Capacity Share, %, 2019
Canada Other companies information, Propylene Capacity Share, %, 2019 
Note: Certain sections in the report may be removed or altered based on the availability and relevance of data in relation to the product/country.</t>
  </si>
  <si>
    <t>Propylene Industry Outlook in Canada Market Size, Company Share, Price Trends, Capacity Forecasts of All Active and Planned Plants</t>
  </si>
  <si>
    <t>Propylene Industry Outlook in France to 2025 - Market Size, Company Share, Price Trends, Capacity Forecasts of All Active and Planned Plants</t>
  </si>
  <si>
    <t>Propylene,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</si>
  <si>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France to 2025 - Market Size, Company Share, Price Trends, Capacity Forecasts of All Active and Planned Plants
This report, “Propylene Industry Outlook in France to 2025 - Market Size, Company Share, Price Trends, Capacity Forecasts of All Active and Planned Plants”, provides up to date in-depth information on France’s Propylene industry. The report presents major market trends. The report covers France’s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France
- Comprehensive information of all planned Propylene projects in France
- Capacity forecasts to 2025 with details like process, technology, operator and equity
- Propylene industry supply scenario in France from 2011 to 2025
- Plant capacity growth and installed plant capacity by production process and technology
- Propylene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France.
&lt;b&gt;Reasons to Buy&lt;/b&gt;
“Propylene Industry Outlook in France to 2025” report provides you with - 
- Latest information on France’s Propylene industry
- Macro and microeconomic trends affecting France’s Propylene industry
- Market positioning of the country’s Propylene producers
- Opportunities in the Propylene industry
- Market-entry and market-expansion strategies
- Enables you to benchmark your operations and strategies against those of major companies</t>
  </si>
  <si>
    <t xml:space="preserve">
France Propylene Industry, Supply Scenario, 2009-2023
France Propylene Industry, Total Plant Capacity, 2009-2023
France Propylene Industry, Installed Plant Capacity by Production Process, 2018
France Propylene Industry, Installed Plant Capacity by Technology, 2018
France Propylene Industry, Company Share, 2018
France Propylene Industry, Planned Projects Details, 2018-2023
France Propylene Industry, Market Dynamics, 2009-2023
France Propylene Industry, Market Size, 2009-2023
France Propylene Industry, Demand and Production Outlook, 2009-2023
France Propylene Industry, Demand by End Use Sector, 2018
France Propylene Industry, Price Forecasts, 2009-2023
France Propylene Trade Balance, 2009-2023
France Propylene Industry, Imports and Exports, 2009-2023
France Propylene Industry, Net Exports, 2009-2023
France Propylene Industry, Imports as Percentage of Demand, 2009-2023
Company name1, Company Snapshot
Company name1, Company Overview
Company name1, Key Information
Company name1, Business Description
Company name1,PropyleneMarket, 2018
Company name1,PropyleneCapacity Split, France and Rest of the World, 2018
Company name1,PropylenePlant Capacity Share in France, 2018
Company name1,PropyleneCapacity in France, 2009-2023
Company name1,PropylenePlant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</si>
  <si>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Propylene Plant Capacity, mtpa, 2011-2025
France Propylene Plants Capacity, mtpa, 2011-2025
France Active Propylene Plants by State, %, 2019
France Active Propylene Plant Details, mtpa, 2019
France Active Propylene Plants by Process and Technology, 2019
France, Top Propylene Plants, %, 2019
France, Top Propylene Plant Details, 2019
France Propylene Industry, Installed Plant Capacity by Production Process, %, 2019
France Propylene Industry, Installed Plant Capacity by Production Process 1, 2019
France Propylene Industry, Installed Plant Capacity by Production Process 2, 2019
France Propylene Industry, Installed Plant Capacity by Technology, %, 2019
France Propylene Industry, Installed Plant Capacity by Technology 1, 2019
France Propylene Industry, Installed Plant Capacity by Technology 2, 2019
France Propylene Industry, Plant Capacity by Company, %, 2019
France Propylene Industry, Planned Projects, 2019-2025
France Propylene Industry, Demand Value, $m, 2011-2025
France Propylene Industry, Demand and Production , mtpa, 2011-2025
France Propylene Industry, Demand by End Use Sector, %, 2019
France Propylene Industry, Price Forecasts, $/Tonne, 2011-2025
France Propylene Industry, Imports and Exports, mtpa, 2011-2025
France Propylene Industry, Net Exports, mtpa, 2011-2025
France Propylene Industry, Imports as Percentage of Demand, %, 2011-2025
Company name1, Key Facts
France Company name1, Propylene Capacity Share, %, 2019
France Company name1, Propylene Plant Capacity, mtpa, 2011-2025
France Company name1, Propylene Plant Details, 2019
Other companies information
Note: Certain sections in the report may be removed or altered based on the availability and relevance of data in relation to the product/country.</t>
  </si>
  <si>
    <t xml:space="preserve">
France Total Propylene Plant Capacity, mtpa, 2011-2025
France Active Propylene Plants by State, %, 2019
France Top Propylene Plants, %, 2019
France Propylene Industry, Installed Plant Capacity by Production Process, %, 2019
France Propylene Industry, Installed Plant Capacity by Technology, 2019
France Propylene Industry, Plant Capacity by Company, %, 2019
France Propylene Industry, Demand Value, $m, 2011-2025
France Propylene Industry, Demand and Production, mtpa, 2011-2025
France Propylene Industry, Demand by End Use Sector, %, 2019
France Propylene Industry, Price Forecasts, $/Tonne, 2011-2025
France Propylene Industry, Imports and Exports, mtpa, 2011-2025
France Propylene Industry, Net Exports, mtpa, 2011-2025
France Propylene Industry, Imports as Percentage of Demand, %, 2011-2025
France Company name1,Propylene Capacity Share, %, 2019
France Other companies information, Propylene Capacity Share, %, 2019 
Note: Certain sections in the report may be removed or altered based on the availability and relevance of data in relation to the product/country.</t>
  </si>
  <si>
    <t>Propylene Industry Outlook in France Market Size, Company Share, Price Trends, Capacity Forecasts of All Active and Planned Plants</t>
  </si>
  <si>
    <t>Propylene Industry Outlook in Italy to 2025 - Market Size, Company Share, Price Trends, Capacity Forecasts of All Active and Planned Plants</t>
  </si>
  <si>
    <t>Propylene,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</si>
  <si>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Italy to 2025 - Market Size, Company Share, Price Trends, Capacity Forecasts of All Active and Planned Plants
This report, “Propylene Industry Outlook in Italy to 2025 - Market Size, Company Share, Price Trends, Capacity Forecasts of All Active and Planned Plants”, provides up to date in-depth information on Italy’s Propylene industry. The report presents major market trends. The report covers Italy’s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Italy
- Comprehensive information of all planned Propylene projects in Italy
- Capacity forecasts to 2025 with details like process, technology, operator and equity
- Propylene industry supply scenario in Italy from 2011 to 2025
- Plant capacity growth and installed plant capacity by production process and technology
- Propylene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Italy.
&lt;b&gt;Reasons to Buy&lt;/b&gt;
“Propylene Industry Outlook in Italy to 2025” report provides you with - 
- Latest information on Italy’s Propylene industry
- Macro and microeconomic trends affecting Italy’s Propylene industry
- Market positioning of the country’s Propylene producers
- Opportunities in the Propylene industry
- Market-entry and market-expansion strategies
- Enables you to benchmark your operations and strategies against those of major companies</t>
  </si>
  <si>
    <t xml:space="preserve">
Italy Propylene Industry, Supply Scenario, 2009-2023
Italy Propylene Industry, Total Plant Capacity, 2009-2023
Italy Propylene Industry, Installed Plant Capacity by Production Process, 2018
Italy Propylene Industry, Installed Plant Capacity by Technology, 2018
Italy Propylene Industry, Company Share, 2018
Italy Propylene Industry, Planned Projects Details, 2018-2023
Italy Propylene Industry, Market Dynamics, 2009-2023
Italy Propylene Industry, Market Size, 2009-2023
Italy Propylene Industry, Demand and Production Outlook, 2009-2023
Italy Propylene Industry, Demand by End Use Sector, 2018
Italy Propylene Industry, Price Forecasts, 2009-2023
Italy Propylene Trade Balance, 2009-2023
Italy Propylene Industry, Imports and Exports, 2009-2023
Italy Propylene Industry, Net Exports, 2009-2023
Italy Propylene Industry, Imports as Percentage of Demand, 2009-2023
Company name1, Company Snapshot
Company name1, Company Overview
Company name1, Key Information
Company name1, Business Description
Company name1,PropyleneMarket, 2018
Company name1,PropyleneCapacity Split, Italy and Rest of the World, 2018
Company name1,PropylenePlant Capacity Share in Italy, 2018
Company name1,PropyleneCapacity in Italy, 2009-2023
Company name1,PropylenePlant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</si>
  <si>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Propylene Plant Capacity, mtpa, 2011-2025
Italy Propylene Plants Capacity, mtpa, 2011-2025
Italy Active Propylene Plants by State, %, 2019
Italy Active Propylene Plant Details, mtpa, 2019
Italy Active Propylene Plants by Process and Technology, 2019
Italy, Top Propylene Plants, %, 2019
Italy, Top Propylene Plant Details, 2019
Italy Propylene Industry, Installed Plant Capacity by Production Process, %, 2019
Italy Propylene Industry, Installed Plant Capacity by Production Process 1, 2019
Italy Propylene Industry, Installed Plant Capacity by Production Process 2, 2019
Italy Propylene Industry, Installed Plant Capacity by Technology, %, 2019
Italy Propylene Industry, Installed Plant Capacity by Technology 1, 2019
Italy Propylene Industry, Installed Plant Capacity by Technology 2, 2019
Italy Propylene Industry, Plant Capacity by Company, %, 2019
Italy Propylene Industry, Planned Projects, 2019-2025
Italy Propylene Industry, Demand Value, $m, 2011-2025
Italy Propylene Industry, Demand and Production , mtpa, 2011-2025
Italy Propylene Industry, Demand by End Use Sector, %, 2019
Italy Propylene Industry, Price Forecasts, $/Tonne, 2011-2025
Italy Propylene Industry, Imports and Exports, mtpa, 2011-2025
Italy Propylene Industry, Net Exports, mtpa, 2011-2025
Italy Propylene Industry, Imports as Percentage of Demand, %, 2011-2025
Company name1, Key Facts
Italy Company name1, Propylene Capacity Share, %, 2019
Italy Company name1, Propylene Plant Capacity, mtpa, 2011-2025
Italy Company name1, Propylene Plant Details, 2019
Other companies information
Note: Certain sections in the report may be removed or altered based on the availability and relevance of data in relation to the product/country.</t>
  </si>
  <si>
    <t xml:space="preserve">
Italy Total Propylene Plant Capacity, mtpa, 2011-2025
Italy Active Propylene Plants by State, %, 2019
Italy Top Propylene Plants, %, 2019
Italy Propylene Industry, Installed Plant Capacity by Production Process, %, 2019
Italy Propylene Industry, Installed Plant Capacity by Technology, 2019
Italy Propylene Industry, Plant Capacity by Company, %, 2019
Italy Propylene Industry, Demand Value, $m, 2011-2025
Italy Propylene Industry, Demand and Production, mtpa, 2011-2025
Italy Propylene Industry, Demand by End Use Sector, %, 2019
Italy Propylene Industry, Price Forecasts, $/Tonne, 2011-2025
Italy Propylene Industry, Imports and Exports, mtpa, 2011-2025
Italy Propylene Industry, Net Exports, mtpa, 2011-2025
Italy Propylene Industry, Imports as Percentage of Demand, %, 2011-2025
Italy Company name1,Propylene Capacity Share, %, 2019
Italy Other companies information, Propylene Capacity Share, %, 2019 
Note: Certain sections in the report may be removed or altered based on the availability and relevance of data in relation to the product/country.</t>
  </si>
  <si>
    <t>Propylene Industry Outlook in Italy Market Size, Company Share, Price Trends, Capacity Forecasts of All Active and Planned Plants</t>
  </si>
  <si>
    <t>Propylene Industry Outlook in United Kingdom to 2025 - Market Size, Company Share, Price Trends, Capacity Forecasts of All Active and Planned Plants</t>
  </si>
  <si>
    <t>Propylene,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</si>
  <si>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United Kingdom to 2025 - Market Size, Company Share, Price Trends, Capacity Forecasts of All Active and Planned Plants
This report, “Propylene Industry Outlook in United Kingdom to 2025 - Market Size, Company Share, Price Trends, Capacity Forecasts of All Active and Planned Plants”, provides up to date in-depth information on United Kingdom’s Propylene industry. The report presents major market trends. The report covers United Kingdom’s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United Kingdom
- Comprehensive information of all planned Propylene projects in United Kingdom
- Capacity forecasts to 2025 with details like process, technology, operator and equity
- Propylene industry supply scenario in United Kingdom from 2011 to 2025
- Plant capacity growth and installed plant capacity by production process and technology
- Propylene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United Kingdom.
&lt;b&gt;Reasons to Buy&lt;/b&gt;
“Propylene Industry Outlook in United Kingdom to 2025” report provides you with - 
- Latest information on United Kingdom’s Propylene industry
- Macro and microeconomic trends affecting United Kingdom’s Propylene industry
- Market positioning of the country’s Propylene producers
- Opportunities in the Propylene industry
- Market-entry and market-expansion strategies
- Enables you to benchmark your operations and strategies against those of major companies</t>
  </si>
  <si>
    <t xml:space="preserve">
United Kingdom Propylene Industry, Supply Scenario, 2009-2023
United Kingdom Propylene Industry, Total Plant Capacity, 2009-2023
United Kingdom Propylene Industry, Installed Plant Capacity by Production Process, 2018
United Kingdom Propylene Industry, Installed Plant Capacity by Technology, 2018
United Kingdom Propylene Industry, Company Share, 2018
United Kingdom Propylene Industry, Planned Projects Details, 2018-2023
United Kingdom Propylene Industry, Market Dynamics, 2009-2023
United Kingdom Propylene Industry, Market Size, 2009-2023
United Kingdom Propylene Industry, Demand and Production Outlook, 2009-2023
United Kingdom Propylene Industry, Demand by End Use Sector, 2018
United Kingdom Propylene Industry, Price Forecasts, 2009-2023
United Kingdom Propylene Trade Balance, 2009-2023
United Kingdom Propylene Industry, Imports and Exports, 2009-2023
United Kingdom Propylene Industry, Net Exports, 2009-2023
United Kingdom Propylene Industry, Imports as Percentage of Demand, 2009-2023
Company name1, Company Snapshot
Company name1, Company Overview
Company name1, Key Information
Company name1, Business Description
Company name1,PropyleneMarket, 2018
Company name1,PropyleneCapacity Split, United Kingdom and Rest of the World, 2018
Company name1,PropylenePlant Capacity Share in United Kingdom, 2018
Company name1,PropyleneCapacity in United Kingdom, 2009-2023
Company name1,PropylenePlant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</si>
  <si>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Propylene Plant Capacity, mtpa, 2011-2025
United Kingdom Propylene Plants Capacity, mtpa, 2011-2025
United Kingdom Active Propylene Plants by State, %, 2019
United Kingdom Active Propylene Plant Details, mtpa, 2019
United Kingdom Active Propylene Plants by Process and Technology, 2019
United Kingdom, Top Propylene Plants, %, 2019
United Kingdom, Top Propylene Plant Details, 2019
United Kingdom Propylene Industry, Installed Plant Capacity by Production Process, %, 2019
United Kingdom Propylene Industry, Installed Plant Capacity by Production Process 1, 2019
United Kingdom Propylene Industry, Installed Plant Capacity by Production Process 2, 2019
United Kingdom Propylene Industry, Installed Plant Capacity by Technology, %, 2019
United Kingdom Propylene Industry, Installed Plant Capacity by Technology 1, 2019
United Kingdom Propylene Industry, Installed Plant Capacity by Technology 2, 2019
United Kingdom Propylene Industry, Plant Capacity by Company, %, 2019
United Kingdom Propylene Industry, Planned Projects, 2019-2025
United Kingdom Propylene Industry, Demand Value, $m, 2011-2025
United Kingdom Propylene Industry, Demand and Production , mtpa, 2011-2025
United Kingdom Propylene Industry, Demand by End Use Sector, %, 2019
United Kingdom Propylene Industry, Price Forecasts, $/Tonne, 2011-2025
United Kingdom Propylene Industry, Imports and Exports, mtpa, 2011-2025
United Kingdom Propylene Industry, Net Exports, mtpa, 2011-2025
United Kingdom Propylene Industry, Imports as Percentage of Demand, %, 2011-2025
Company name1, Key Facts
United Kingdom Company name1, Propylene Capacity Share, %, 2019
United Kingdom Company name1, Propylene Plant Capacity, mtpa, 2011-2025
United Kingdom Company name1, Propylene Plant Details, 2019
Other companies information
Note: Certain sections in the report may be removed or altered based on the availability and relevance of data in relation to the product/country.</t>
  </si>
  <si>
    <t xml:space="preserve">
United Kingdom Total Propylene Plant Capacity, mtpa, 2011-2025
United Kingdom Active Propylene Plants by State, %, 2019
United Kingdom Top Propylene Plants, %, 2019
United Kingdom Propylene Industry, Installed Plant Capacity by Production Process, %, 2019
United Kingdom Propylene Industry, Installed Plant Capacity by Technology, 2019
United Kingdom Propylene Industry, Plant Capacity by Company, %, 2019
United Kingdom Propylene Industry, Demand Value, $m, 2011-2025
United Kingdom Propylene Industry, Demand and Production, mtpa, 2011-2025
United Kingdom Propylene Industry, Demand by End Use Sector, %, 2019
United Kingdom Propylene Industry, Price Forecasts, $/Tonne, 2011-2025
United Kingdom Propylene Industry, Imports and Exports, mtpa, 2011-2025
United Kingdom Propylene Industry, Net Exports, mtpa, 2011-2025
United Kingdom Propylene Industry, Imports as Percentage of Demand, %, 2011-2025
United Kingdom Company name1,Propylene Capacity Share, %, 2019
United Kingdom Other companies information, Propylene Capacity Share, %, 2019 
Note: Certain sections in the report may be removed or altered based on the availability and relevance of data in relation to the product/country.</t>
  </si>
  <si>
    <t>Propylene Industry Outlook in United Kingdom Market Size, Company Share, Price Trends, Capacity Forecasts of All Active and Planned Plants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</si>
</sst>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1204</v>
      </c>
      <c r="B2" s="32" t="s">
        <v>29</v>
      </c>
      <c r="C2" s="33" t="s">
        <v>30</v>
      </c>
      <c r="E2" s="34">
        <v>60</v>
      </c>
      <c r="F2" s="10" t="s">
        <v>31</v>
      </c>
      <c r="G2" s="31">
        <v>40</v>
      </c>
      <c r="H2" s="35" t="s">
        <v>32</v>
      </c>
      <c r="I2" s="36" t="s">
        <v>33</v>
      </c>
      <c r="J2" s="36" t="s">
        <v>34</v>
      </c>
      <c r="K2" s="36" t="s">
        <v>35</v>
      </c>
      <c r="M2" s="32" t="s">
        <v>36</v>
      </c>
      <c r="N2" s="7">
        <v>342</v>
      </c>
      <c r="R2" s="37">
        <v>1000</v>
      </c>
      <c r="T2" s="5">
        <v>2000</v>
      </c>
      <c r="U2" s="5">
        <v>3000</v>
      </c>
      <c r="V2" s="38"/>
      <c r="W2" s="38"/>
      <c r="AA2" s="39" t="s">
        <v>28</v>
      </c>
    </row>
    <row r="3" spans="1:31" ht="15" customHeight="1">
      <c r="A3" s="31">
        <v>1204</v>
      </c>
      <c r="B3" s="32" t="s">
        <v>37</v>
      </c>
      <c r="C3" s="33" t="s">
        <v>38</v>
      </c>
      <c r="E3" s="34">
        <v>60</v>
      </c>
      <c r="F3" s="10" t="s">
        <v>31</v>
      </c>
      <c r="G3" s="31">
        <v>20</v>
      </c>
      <c r="H3" s="35" t="s">
        <v>39</v>
      </c>
      <c r="I3" s="36" t="s">
        <v>40</v>
      </c>
      <c r="J3" s="36" t="s">
        <v>41</v>
      </c>
      <c r="K3" s="36" t="s">
        <v>41</v>
      </c>
      <c r="M3" s="32" t="s">
        <v>42</v>
      </c>
      <c r="N3" s="7">
        <v>277</v>
      </c>
      <c r="R3" s="37">
        <v>1000</v>
      </c>
      <c r="T3" s="5">
        <v>2000</v>
      </c>
      <c r="U3" s="5">
        <v>3000</v>
      </c>
      <c r="V3" s="38"/>
      <c r="W3" s="38"/>
      <c r="AA3" s="39" t="s">
        <v>28</v>
      </c>
    </row>
    <row r="4" spans="1:31" ht="15" customHeight="1">
      <c r="A4" s="31">
        <v>1204</v>
      </c>
      <c r="B4" s="32" t="s">
        <v>43</v>
      </c>
      <c r="C4" s="33" t="s">
        <v>44</v>
      </c>
      <c r="E4" s="34">
        <v>60</v>
      </c>
      <c r="F4" s="10" t="s">
        <v>31</v>
      </c>
      <c r="G4" s="31">
        <v>40</v>
      </c>
      <c r="H4" s="35" t="s">
        <v>45</v>
      </c>
      <c r="I4" s="36" t="s">
        <v>46</v>
      </c>
      <c r="J4" s="36" t="s">
        <v>47</v>
      </c>
      <c r="K4" s="36" t="s">
        <v>48</v>
      </c>
      <c r="M4" s="32" t="s">
        <v>49</v>
      </c>
      <c r="N4" s="7">
        <v>376</v>
      </c>
      <c r="R4" s="37">
        <v>1000</v>
      </c>
      <c r="T4" s="5">
        <v>2000</v>
      </c>
      <c r="U4" s="5">
        <v>3000</v>
      </c>
      <c r="V4" s="38"/>
      <c r="W4" s="38"/>
      <c r="AA4" s="39" t="s">
        <v>28</v>
      </c>
    </row>
    <row r="5" spans="1:31" ht="15" customHeight="1">
      <c r="A5" s="31">
        <v>1204</v>
      </c>
      <c r="B5" s="32" t="s">
        <v>50</v>
      </c>
      <c r="C5" s="33" t="s">
        <v>51</v>
      </c>
      <c r="E5" s="34">
        <v>60</v>
      </c>
      <c r="F5" s="10" t="s">
        <v>31</v>
      </c>
      <c r="G5" s="31">
        <v>20</v>
      </c>
      <c r="H5" s="35" t="s">
        <v>52</v>
      </c>
      <c r="I5" s="36" t="s">
        <v>53</v>
      </c>
      <c r="J5" s="36" t="s">
        <v>54</v>
      </c>
      <c r="K5" s="36" t="s">
        <v>54</v>
      </c>
      <c r="M5" s="32" t="s">
        <v>55</v>
      </c>
      <c r="N5" s="7">
        <v>926</v>
      </c>
      <c r="R5" s="37">
        <v>1000</v>
      </c>
      <c r="T5" s="5">
        <v>2000</v>
      </c>
      <c r="U5" s="5">
        <v>3000</v>
      </c>
      <c r="V5" s="38"/>
      <c r="W5" s="38"/>
      <c r="AA5" s="39" t="s">
        <v>28</v>
      </c>
    </row>
    <row r="6" spans="1:31" ht="15" customHeight="1">
      <c r="A6" s="31">
        <v>1204</v>
      </c>
      <c r="B6" s="32" t="s">
        <v>56</v>
      </c>
      <c r="C6" s="33" t="s">
        <v>57</v>
      </c>
      <c r="E6" s="34">
        <v>60</v>
      </c>
      <c r="F6" s="10" t="s">
        <v>31</v>
      </c>
      <c r="G6" s="31">
        <v>40</v>
      </c>
      <c r="H6" s="35" t="s">
        <v>58</v>
      </c>
      <c r="I6" s="36" t="s">
        <v>59</v>
      </c>
      <c r="J6" s="36" t="s">
        <v>60</v>
      </c>
      <c r="K6" s="36" t="s">
        <v>61</v>
      </c>
      <c r="M6" s="32" t="s">
        <v>62</v>
      </c>
      <c r="N6" s="7">
        <v>219</v>
      </c>
      <c r="R6" s="37">
        <v>1000</v>
      </c>
      <c r="T6" s="5">
        <v>2000</v>
      </c>
      <c r="U6" s="5">
        <v>3000</v>
      </c>
      <c r="V6" s="38"/>
      <c r="W6" s="38"/>
      <c r="AA6" s="39" t="s">
        <v>28</v>
      </c>
    </row>
    <row r="7" spans="1:31" ht="15" customHeight="1">
      <c r="A7" s="31">
        <v>1204</v>
      </c>
      <c r="B7" s="32" t="s">
        <v>63</v>
      </c>
      <c r="C7" s="33" t="s">
        <v>64</v>
      </c>
      <c r="E7" s="34">
        <v>60</v>
      </c>
      <c r="F7" s="10" t="s">
        <v>31</v>
      </c>
      <c r="G7" s="31">
        <v>20</v>
      </c>
      <c r="H7" s="35" t="s">
        <v>65</v>
      </c>
      <c r="I7" s="36" t="s">
        <v>66</v>
      </c>
      <c r="J7" s="36" t="s">
        <v>67</v>
      </c>
      <c r="K7" s="36" t="s">
        <v>67</v>
      </c>
      <c r="M7" s="32" t="s">
        <v>68</v>
      </c>
      <c r="N7" s="7">
        <v>215</v>
      </c>
      <c r="R7" s="37">
        <v>1000</v>
      </c>
      <c r="T7" s="5">
        <v>2000</v>
      </c>
      <c r="U7" s="5">
        <v>3000</v>
      </c>
      <c r="V7" s="38"/>
      <c r="W7" s="38"/>
      <c r="AA7" s="39" t="s">
        <v>28</v>
      </c>
    </row>
    <row r="8" spans="1:31" ht="15" customHeight="1">
      <c r="A8" s="31">
        <v>1204</v>
      </c>
      <c r="B8" s="32" t="s">
        <v>69</v>
      </c>
      <c r="C8" s="33" t="s">
        <v>70</v>
      </c>
      <c r="E8" s="34">
        <v>60</v>
      </c>
      <c r="F8" s="10" t="s">
        <v>31</v>
      </c>
      <c r="G8" s="31">
        <v>20</v>
      </c>
      <c r="H8" s="35" t="s">
        <v>71</v>
      </c>
      <c r="I8" s="36" t="s">
        <v>72</v>
      </c>
      <c r="J8" s="36" t="s">
        <v>73</v>
      </c>
      <c r="K8" s="36" t="s">
        <v>73</v>
      </c>
      <c r="M8" s="32" t="s">
        <v>74</v>
      </c>
      <c r="N8" s="7">
        <v>248</v>
      </c>
      <c r="R8" s="37">
        <v>1000</v>
      </c>
      <c r="T8" s="5">
        <v>2000</v>
      </c>
      <c r="U8" s="5">
        <v>3000</v>
      </c>
      <c r="V8" s="38"/>
      <c r="W8" s="38"/>
      <c r="AA8" s="39" t="s">
        <v>28</v>
      </c>
    </row>
    <row r="9" spans="1:31" ht="15" customHeight="1">
      <c r="A9" s="31">
        <v>1204</v>
      </c>
      <c r="B9" s="32" t="s">
        <v>75</v>
      </c>
      <c r="C9" s="33" t="s">
        <v>76</v>
      </c>
      <c r="E9" s="34">
        <v>60</v>
      </c>
      <c r="F9" s="10" t="s">
        <v>31</v>
      </c>
      <c r="G9" s="31">
        <v>40</v>
      </c>
      <c r="H9" s="35" t="s">
        <v>77</v>
      </c>
      <c r="I9" s="36" t="s">
        <v>78</v>
      </c>
      <c r="J9" s="36" t="s">
        <v>79</v>
      </c>
      <c r="K9" s="36" t="s">
        <v>80</v>
      </c>
      <c r="M9" s="32" t="s">
        <v>81</v>
      </c>
      <c r="N9" s="7">
        <v>324</v>
      </c>
      <c r="R9" s="37">
        <v>1000</v>
      </c>
      <c r="T9" s="5">
        <v>2000</v>
      </c>
      <c r="U9" s="5">
        <v>3000</v>
      </c>
      <c r="V9" s="38"/>
      <c r="W9" s="38"/>
      <c r="AA9" s="39" t="s">
        <v>28</v>
      </c>
    </row>
    <row r="10" spans="1:31" ht="15" customHeight="1">
      <c r="A10" s="31">
        <v>1204</v>
      </c>
      <c r="B10" s="32" t="s">
        <v>82</v>
      </c>
      <c r="C10" s="33" t="s">
        <v>83</v>
      </c>
      <c r="E10" s="34">
        <v>60</v>
      </c>
      <c r="F10" s="10" t="s">
        <v>31</v>
      </c>
      <c r="G10" s="31">
        <v>40</v>
      </c>
      <c r="H10" s="35" t="s">
        <v>84</v>
      </c>
      <c r="I10" s="36" t="s">
        <v>85</v>
      </c>
      <c r="J10" s="36" t="s">
        <v>86</v>
      </c>
      <c r="K10" s="36" t="s">
        <v>87</v>
      </c>
      <c r="M10" s="32" t="s">
        <v>88</v>
      </c>
      <c r="N10" s="7">
        <v>375</v>
      </c>
      <c r="R10" s="37">
        <v>1000</v>
      </c>
      <c r="T10" s="5">
        <v>2000</v>
      </c>
      <c r="U10" s="5">
        <v>3000</v>
      </c>
      <c r="V10" s="38"/>
      <c r="W10" s="38"/>
      <c r="AA10" s="39" t="s">
        <v>28</v>
      </c>
    </row>
    <row r="11" spans="1:31" ht="15" customHeight="1">
      <c r="A11" s="31">
        <v>1204</v>
      </c>
      <c r="B11" s="32" t="s">
        <v>89</v>
      </c>
      <c r="C11" s="33" t="s">
        <v>90</v>
      </c>
      <c r="E11" s="34">
        <v>60</v>
      </c>
      <c r="F11" s="10" t="s">
        <v>31</v>
      </c>
      <c r="G11" s="31">
        <v>40</v>
      </c>
      <c r="H11" s="35" t="s">
        <v>91</v>
      </c>
      <c r="I11" s="36" t="s">
        <v>92</v>
      </c>
      <c r="J11" s="36" t="s">
        <v>93</v>
      </c>
      <c r="K11" s="36" t="s">
        <v>94</v>
      </c>
      <c r="M11" s="32" t="s">
        <v>95</v>
      </c>
      <c r="N11" s="7">
        <v>318</v>
      </c>
      <c r="R11" s="37">
        <v>1000</v>
      </c>
      <c r="T11" s="5">
        <v>2000</v>
      </c>
      <c r="U11" s="5">
        <v>3000</v>
      </c>
      <c r="V11" s="38"/>
      <c r="W11" s="38"/>
      <c r="AA11" s="39" t="s">
        <v>28</v>
      </c>
    </row>
    <row r="12" spans="1:31" ht="15" customHeight="1">
      <c r="A12" s="31">
        <v>1204</v>
      </c>
      <c r="B12" s="32" t="s">
        <v>96</v>
      </c>
      <c r="C12" s="33" t="s">
        <v>97</v>
      </c>
      <c r="E12" s="34">
        <v>60</v>
      </c>
      <c r="F12" s="10" t="s">
        <v>31</v>
      </c>
      <c r="G12" s="31">
        <v>40</v>
      </c>
      <c r="H12" s="35" t="s">
        <v>98</v>
      </c>
      <c r="I12" s="36" t="s">
        <v>99</v>
      </c>
      <c r="J12" s="36" t="s">
        <v>100</v>
      </c>
      <c r="K12" s="36" t="s">
        <v>101</v>
      </c>
      <c r="M12" s="32" t="s">
        <v>102</v>
      </c>
      <c r="N12" s="7">
        <v>344</v>
      </c>
      <c r="R12" s="37">
        <v>1000</v>
      </c>
      <c r="T12" s="5">
        <v>2000</v>
      </c>
      <c r="U12" s="5">
        <v>3000</v>
      </c>
      <c r="V12" s="38"/>
      <c r="W12" s="38"/>
      <c r="AA12" s="39" t="s">
        <v>28</v>
      </c>
    </row>
    <row r="13" spans="1:31" ht="15" customHeight="1">
      <c r="A13" s="31">
        <v>1204</v>
      </c>
      <c r="B13" s="32" t="s">
        <v>103</v>
      </c>
      <c r="C13" s="33" t="s">
        <v>104</v>
      </c>
      <c r="E13" s="34">
        <v>60</v>
      </c>
      <c r="F13" s="10" t="s">
        <v>31</v>
      </c>
      <c r="G13" s="31">
        <v>40</v>
      </c>
      <c r="H13" s="35" t="s">
        <v>105</v>
      </c>
      <c r="I13" s="36" t="s">
        <v>106</v>
      </c>
      <c r="J13" s="36" t="s">
        <v>107</v>
      </c>
      <c r="K13" s="36" t="s">
        <v>108</v>
      </c>
      <c r="M13" s="32" t="s">
        <v>109</v>
      </c>
      <c r="N13" s="7">
        <v>329</v>
      </c>
      <c r="R13" s="37">
        <v>1000</v>
      </c>
      <c r="T13" s="5">
        <v>2000</v>
      </c>
      <c r="U13" s="5">
        <v>3000</v>
      </c>
      <c r="V13" s="38"/>
      <c r="W13" s="38"/>
      <c r="AA13" s="39" t="s">
        <v>28</v>
      </c>
    </row>
    <row r="14" spans="1:31" ht="15" customHeight="1">
      <c r="A14" s="31">
        <v>1204</v>
      </c>
      <c r="B14" s="32" t="s">
        <v>110</v>
      </c>
      <c r="C14" s="33" t="s">
        <v>111</v>
      </c>
      <c r="E14" s="34">
        <v>60</v>
      </c>
      <c r="F14" s="10" t="s">
        <v>31</v>
      </c>
      <c r="G14" s="31">
        <v>40</v>
      </c>
      <c r="H14" s="35" t="s">
        <v>112</v>
      </c>
      <c r="I14" s="36" t="s">
        <v>113</v>
      </c>
      <c r="J14" s="36" t="s">
        <v>114</v>
      </c>
      <c r="K14" s="36" t="s">
        <v>115</v>
      </c>
      <c r="M14" s="32" t="s">
        <v>116</v>
      </c>
      <c r="N14" s="7">
        <v>162</v>
      </c>
      <c r="R14" s="37">
        <v>1000</v>
      </c>
      <c r="T14" s="5">
        <v>2000</v>
      </c>
      <c r="U14" s="5">
        <v>3000</v>
      </c>
      <c r="V14" s="38"/>
      <c r="W14" s="38"/>
      <c r="AA14" s="39" t="s">
        <v>28</v>
      </c>
    </row>
    <row r="15" spans="1:31" ht="15" customHeight="1">
      <c r="A15" s="31">
        <v>1204</v>
      </c>
      <c r="B15" s="32" t="s">
        <v>117</v>
      </c>
      <c r="C15" s="33" t="s">
        <v>118</v>
      </c>
      <c r="E15" s="34">
        <v>60</v>
      </c>
      <c r="F15" s="10" t="s">
        <v>31</v>
      </c>
      <c r="G15" s="31">
        <v>40</v>
      </c>
      <c r="H15" s="35" t="s">
        <v>119</v>
      </c>
      <c r="I15" s="36" t="s">
        <v>120</v>
      </c>
      <c r="J15" s="36" t="s">
        <v>121</v>
      </c>
      <c r="K15" s="36" t="s">
        <v>122</v>
      </c>
      <c r="M15" s="32" t="s">
        <v>123</v>
      </c>
      <c r="N15" s="7">
        <v>135</v>
      </c>
      <c r="R15" s="37">
        <v>1000</v>
      </c>
      <c r="T15" s="5">
        <v>2000</v>
      </c>
      <c r="U15" s="5">
        <v>3000</v>
      </c>
      <c r="V15" s="38"/>
      <c r="W15" s="38"/>
      <c r="AA15" s="39" t="s">
        <v>28</v>
      </c>
    </row>
    <row r="16" spans="1:31" ht="15" customHeight="1">
      <c r="A16" s="31">
        <v>1204</v>
      </c>
      <c r="B16" s="32" t="s">
        <v>124</v>
      </c>
      <c r="C16" s="33" t="s">
        <v>125</v>
      </c>
      <c r="E16" s="34">
        <v>60</v>
      </c>
      <c r="F16" s="10" t="s">
        <v>31</v>
      </c>
      <c r="G16" s="31">
        <v>40</v>
      </c>
      <c r="H16" s="35" t="s">
        <v>126</v>
      </c>
      <c r="I16" s="36" t="s">
        <v>127</v>
      </c>
      <c r="J16" s="36" t="s">
        <v>128</v>
      </c>
      <c r="K16" s="36" t="s">
        <v>129</v>
      </c>
      <c r="M16" s="32" t="s">
        <v>130</v>
      </c>
      <c r="N16" s="7">
        <v>284</v>
      </c>
      <c r="R16" s="37">
        <v>1000</v>
      </c>
      <c r="T16" s="5">
        <v>2000</v>
      </c>
      <c r="U16" s="5">
        <v>3000</v>
      </c>
      <c r="V16" s="38"/>
      <c r="W16" s="38"/>
      <c r="AA16" s="39" t="s">
        <v>28</v>
      </c>
    </row>
    <row r="17" spans="1:27" ht="15" customHeight="1">
      <c r="A17" s="31">
        <v>1204</v>
      </c>
      <c r="B17" s="32" t="s">
        <v>131</v>
      </c>
      <c r="C17" s="33" t="s">
        <v>132</v>
      </c>
      <c r="E17" s="34">
        <v>60</v>
      </c>
      <c r="F17" s="10" t="s">
        <v>31</v>
      </c>
      <c r="G17" s="31">
        <v>40</v>
      </c>
      <c r="H17" s="35" t="s">
        <v>133</v>
      </c>
      <c r="I17" s="36" t="s">
        <v>134</v>
      </c>
      <c r="J17" s="36" t="s">
        <v>135</v>
      </c>
      <c r="K17" s="36" t="s">
        <v>136</v>
      </c>
      <c r="M17" s="32" t="s">
        <v>137</v>
      </c>
      <c r="N17" s="7">
        <v>251</v>
      </c>
      <c r="R17" s="37">
        <v>1000</v>
      </c>
      <c r="T17" s="5">
        <v>2000</v>
      </c>
      <c r="U17" s="5">
        <v>3000</v>
      </c>
      <c r="V17" s="38"/>
      <c r="W17" s="38"/>
      <c r="AA17" s="39" t="s">
        <v>28</v>
      </c>
    </row>
    <row r="18" spans="1:27" ht="15" customHeight="1">
      <c r="A18" s="31">
        <v>1204</v>
      </c>
      <c r="B18" s="32" t="s">
        <v>138</v>
      </c>
      <c r="C18" s="33" t="s">
        <v>139</v>
      </c>
      <c r="E18" s="34">
        <v>60</v>
      </c>
      <c r="F18" s="10" t="s">
        <v>31</v>
      </c>
      <c r="G18" s="31">
        <v>40</v>
      </c>
      <c r="H18" s="35" t="s">
        <v>140</v>
      </c>
      <c r="I18" s="36" t="s">
        <v>141</v>
      </c>
      <c r="J18" s="36" t="s">
        <v>142</v>
      </c>
      <c r="K18" s="36" t="s">
        <v>143</v>
      </c>
      <c r="M18" s="32" t="s">
        <v>144</v>
      </c>
      <c r="N18" s="7">
        <v>358</v>
      </c>
      <c r="R18" s="37">
        <v>1000</v>
      </c>
      <c r="T18" s="5">
        <v>2000</v>
      </c>
      <c r="U18" s="5">
        <v>3000</v>
      </c>
      <c r="V18" s="38"/>
      <c r="W18" s="38"/>
      <c r="AA18" s="39" t="s">
        <v>28</v>
      </c>
    </row>
    <row r="19" spans="1:27" ht="15" customHeight="1">
      <c r="A19" s="31">
        <v>1204</v>
      </c>
      <c r="B19" s="32" t="s">
        <v>145</v>
      </c>
      <c r="C19" s="33" t="s">
        <v>146</v>
      </c>
      <c r="E19" s="34">
        <v>60</v>
      </c>
      <c r="F19" s="10" t="s">
        <v>31</v>
      </c>
      <c r="G19" s="31">
        <v>40</v>
      </c>
      <c r="H19" s="35" t="s">
        <v>147</v>
      </c>
      <c r="I19" s="36" t="s">
        <v>148</v>
      </c>
      <c r="J19" s="36" t="s">
        <v>149</v>
      </c>
      <c r="K19" s="36" t="s">
        <v>150</v>
      </c>
      <c r="M19" s="32" t="s">
        <v>151</v>
      </c>
      <c r="N19" s="7">
        <v>361</v>
      </c>
      <c r="R19" s="37">
        <v>1000</v>
      </c>
      <c r="T19" s="5">
        <v>2000</v>
      </c>
      <c r="U19" s="5">
        <v>3000</v>
      </c>
      <c r="V19" s="38"/>
      <c r="W19" s="38"/>
      <c r="AA19" s="39" t="s">
        <v>28</v>
      </c>
    </row>
    <row r="20" spans="1:27" ht="15" customHeight="1">
      <c r="A20" s="31">
        <v>1204</v>
      </c>
      <c r="B20" s="32" t="s">
        <v>152</v>
      </c>
      <c r="C20" s="33" t="s">
        <v>153</v>
      </c>
      <c r="E20" s="34">
        <v>60</v>
      </c>
      <c r="F20" s="10" t="s">
        <v>31</v>
      </c>
      <c r="G20" s="31">
        <v>40</v>
      </c>
      <c r="H20" s="35" t="s">
        <v>154</v>
      </c>
      <c r="I20" s="36" t="s">
        <v>155</v>
      </c>
      <c r="J20" s="36" t="s">
        <v>156</v>
      </c>
      <c r="K20" s="36" t="s">
        <v>157</v>
      </c>
      <c r="M20" s="32" t="s">
        <v>158</v>
      </c>
      <c r="N20" s="7">
        <v>342</v>
      </c>
      <c r="R20" s="37">
        <v>1000</v>
      </c>
      <c r="T20" s="5">
        <v>2000</v>
      </c>
      <c r="U20" s="5">
        <v>3000</v>
      </c>
      <c r="V20" s="38"/>
      <c r="W20" s="38"/>
      <c r="AA20" s="39" t="s">
        <v>28</v>
      </c>
    </row>
    <row r="21" spans="1:27" ht="15" customHeight="1">
      <c r="A21" s="31">
        <v>1204</v>
      </c>
      <c r="B21" s="32" t="s">
        <v>159</v>
      </c>
      <c r="C21" s="33" t="s">
        <v>160</v>
      </c>
      <c r="E21" s="34">
        <v>60</v>
      </c>
      <c r="F21" s="10" t="s">
        <v>31</v>
      </c>
      <c r="G21" s="31">
        <v>20</v>
      </c>
      <c r="H21" s="35" t="s">
        <v>161</v>
      </c>
      <c r="I21" s="36" t="s">
        <v>162</v>
      </c>
      <c r="J21" s="36" t="s">
        <v>163</v>
      </c>
      <c r="K21" s="36" t="s">
        <v>163</v>
      </c>
      <c r="M21" s="32" t="s">
        <v>164</v>
      </c>
      <c r="N21" s="7">
        <v>926</v>
      </c>
      <c r="R21" s="37">
        <v>1000</v>
      </c>
      <c r="T21" s="5">
        <v>2000</v>
      </c>
      <c r="U21" s="5">
        <v>3000</v>
      </c>
      <c r="V21" s="38"/>
      <c r="W21" s="38"/>
      <c r="AA21" s="39" t="s">
        <v>28</v>
      </c>
    </row>
    <row r="22" spans="1:27" ht="15" customHeight="1">
      <c r="A22" s="31">
        <v>1204</v>
      </c>
      <c r="B22" s="32" t="s">
        <v>165</v>
      </c>
      <c r="C22" s="33" t="s">
        <v>166</v>
      </c>
      <c r="E22" s="34">
        <v>60</v>
      </c>
      <c r="F22" s="10" t="s">
        <v>31</v>
      </c>
      <c r="G22" s="31">
        <v>40</v>
      </c>
      <c r="H22" s="35" t="s">
        <v>167</v>
      </c>
      <c r="I22" s="36" t="s">
        <v>168</v>
      </c>
      <c r="J22" s="36" t="s">
        <v>169</v>
      </c>
      <c r="K22" s="36" t="s">
        <v>170</v>
      </c>
      <c r="M22" s="32" t="s">
        <v>171</v>
      </c>
      <c r="N22" s="7">
        <v>215</v>
      </c>
      <c r="R22" s="37">
        <v>1000</v>
      </c>
      <c r="T22" s="5">
        <v>2000</v>
      </c>
      <c r="U22" s="5">
        <v>3000</v>
      </c>
      <c r="V22" s="38"/>
      <c r="W22" s="38"/>
      <c r="AA22" s="39" t="s">
        <v>28</v>
      </c>
    </row>
    <row r="23" spans="1:27" ht="15" customHeight="1">
      <c r="A23" s="31">
        <v>1204</v>
      </c>
      <c r="B23" s="32" t="s">
        <v>172</v>
      </c>
      <c r="C23" s="33" t="s">
        <v>173</v>
      </c>
      <c r="E23" s="34">
        <v>60</v>
      </c>
      <c r="F23" s="10" t="s">
        <v>31</v>
      </c>
      <c r="G23" s="31">
        <v>40</v>
      </c>
      <c r="H23" s="35" t="s">
        <v>174</v>
      </c>
      <c r="I23" s="36" t="s">
        <v>175</v>
      </c>
      <c r="J23" s="36" t="s">
        <v>176</v>
      </c>
      <c r="K23" s="36" t="s">
        <v>177</v>
      </c>
      <c r="M23" s="32" t="s">
        <v>178</v>
      </c>
      <c r="N23" s="7">
        <v>248</v>
      </c>
      <c r="R23" s="37">
        <v>1000</v>
      </c>
      <c r="T23" s="5">
        <v>2000</v>
      </c>
      <c r="U23" s="5">
        <v>3000</v>
      </c>
      <c r="V23" s="38"/>
      <c r="W23" s="38"/>
      <c r="AA23" s="39" t="s">
        <v>28</v>
      </c>
    </row>
    <row r="24" spans="1:27" ht="15" customHeight="1">
      <c r="A24" s="31">
        <v>1204</v>
      </c>
      <c r="B24" s="32" t="s">
        <v>179</v>
      </c>
      <c r="C24" s="33" t="s">
        <v>180</v>
      </c>
      <c r="E24" s="34">
        <v>60</v>
      </c>
      <c r="F24" s="10" t="s">
        <v>31</v>
      </c>
      <c r="G24" s="31">
        <v>20</v>
      </c>
      <c r="H24" s="35" t="s">
        <v>181</v>
      </c>
      <c r="I24" s="36" t="s">
        <v>182</v>
      </c>
      <c r="J24" s="36" t="s">
        <v>183</v>
      </c>
      <c r="K24" s="36" t="s">
        <v>183</v>
      </c>
      <c r="M24" s="32" t="s">
        <v>184</v>
      </c>
      <c r="N24" s="7">
        <v>375</v>
      </c>
      <c r="R24" s="37">
        <v>1000</v>
      </c>
      <c r="T24" s="5">
        <v>2000</v>
      </c>
      <c r="U24" s="5">
        <v>3000</v>
      </c>
      <c r="V24" s="38"/>
      <c r="W24" s="38"/>
      <c r="AA24" s="39" t="s">
        <v>28</v>
      </c>
    </row>
    <row r="25" spans="1:27" ht="15" customHeight="1">
      <c r="A25" s="31">
        <v>1204</v>
      </c>
      <c r="B25" s="32" t="s">
        <v>185</v>
      </c>
      <c r="C25" s="33" t="s">
        <v>186</v>
      </c>
      <c r="E25" s="34">
        <v>60</v>
      </c>
      <c r="F25" s="10" t="s">
        <v>31</v>
      </c>
      <c r="G25" s="31">
        <v>40</v>
      </c>
      <c r="H25" s="35" t="s">
        <v>187</v>
      </c>
      <c r="I25" s="36" t="s">
        <v>188</v>
      </c>
      <c r="J25" s="36" t="s">
        <v>189</v>
      </c>
      <c r="K25" s="36" t="s">
        <v>190</v>
      </c>
      <c r="M25" s="32" t="s">
        <v>191</v>
      </c>
      <c r="N25" s="7">
        <v>318</v>
      </c>
      <c r="R25" s="37">
        <v>1000</v>
      </c>
      <c r="T25" s="5">
        <v>2000</v>
      </c>
      <c r="U25" s="5">
        <v>3000</v>
      </c>
      <c r="V25" s="38"/>
      <c r="W25" s="38"/>
      <c r="AA25" s="39" t="s">
        <v>28</v>
      </c>
    </row>
    <row r="26" spans="1:27" ht="15" customHeight="1">
      <c r="A26" s="31">
        <v>1204</v>
      </c>
      <c r="B26" s="32" t="s">
        <v>192</v>
      </c>
      <c r="C26" s="33" t="s">
        <v>193</v>
      </c>
      <c r="E26" s="34">
        <v>60</v>
      </c>
      <c r="F26" s="10" t="s">
        <v>31</v>
      </c>
      <c r="G26" s="31">
        <v>40</v>
      </c>
      <c r="H26" s="35" t="s">
        <v>194</v>
      </c>
      <c r="I26" s="36" t="s">
        <v>195</v>
      </c>
      <c r="J26" s="36" t="s">
        <v>196</v>
      </c>
      <c r="K26" s="36" t="s">
        <v>197</v>
      </c>
      <c r="M26" s="32" t="s">
        <v>198</v>
      </c>
      <c r="N26" s="7">
        <v>344</v>
      </c>
      <c r="R26" s="37">
        <v>1000</v>
      </c>
      <c r="T26" s="5">
        <v>2000</v>
      </c>
      <c r="U26" s="5">
        <v>3000</v>
      </c>
      <c r="V26" s="38"/>
      <c r="W26" s="38"/>
      <c r="AA26" s="39" t="s">
        <v>28</v>
      </c>
    </row>
    <row r="27" spans="1:27" ht="15" customHeight="1">
      <c r="A27" s="31">
        <v>1204</v>
      </c>
      <c r="B27" s="32" t="s">
        <v>199</v>
      </c>
      <c r="C27" s="33" t="s">
        <v>200</v>
      </c>
      <c r="E27" s="34">
        <v>60</v>
      </c>
      <c r="F27" s="10" t="s">
        <v>31</v>
      </c>
      <c r="G27" s="31">
        <v>40</v>
      </c>
      <c r="H27" s="35" t="s">
        <v>201</v>
      </c>
      <c r="I27" s="36" t="s">
        <v>202</v>
      </c>
      <c r="J27" s="36" t="s">
        <v>203</v>
      </c>
      <c r="K27" s="36" t="s">
        <v>204</v>
      </c>
      <c r="M27" s="32" t="s">
        <v>205</v>
      </c>
      <c r="N27" s="7">
        <v>329</v>
      </c>
      <c r="R27" s="37">
        <v>1000</v>
      </c>
      <c r="T27" s="5">
        <v>2000</v>
      </c>
      <c r="U27" s="5">
        <v>3000</v>
      </c>
      <c r="V27" s="38"/>
      <c r="W27" s="38"/>
      <c r="AA27" s="39" t="s">
        <v>28</v>
      </c>
    </row>
    <row r="28" spans="1:27" ht="15" customHeight="1">
      <c r="A28" s="31">
        <v>1204</v>
      </c>
      <c r="B28" s="32" t="s">
        <v>206</v>
      </c>
      <c r="C28" s="33" t="s">
        <v>207</v>
      </c>
      <c r="E28" s="34">
        <v>60</v>
      </c>
      <c r="F28" s="10" t="s">
        <v>31</v>
      </c>
      <c r="G28" s="31">
        <v>20</v>
      </c>
      <c r="H28" s="35" t="s">
        <v>208</v>
      </c>
      <c r="I28" s="36" t="s">
        <v>209</v>
      </c>
      <c r="J28" s="36" t="s">
        <v>210</v>
      </c>
      <c r="K28" s="36" t="s">
        <v>210</v>
      </c>
      <c r="M28" s="32" t="s">
        <v>211</v>
      </c>
      <c r="N28" s="7">
        <v>135</v>
      </c>
      <c r="R28" s="37">
        <v>1000</v>
      </c>
      <c r="T28" s="5">
        <v>2000</v>
      </c>
      <c r="U28" s="5">
        <v>3000</v>
      </c>
      <c r="V28" s="38"/>
      <c r="W28" s="38"/>
      <c r="AA28" s="39" t="s">
        <v>28</v>
      </c>
    </row>
    <row r="29" spans="1:27" ht="15" customHeight="1">
      <c r="A29" s="31">
        <v>1204</v>
      </c>
      <c r="B29" s="32" t="s">
        <v>212</v>
      </c>
      <c r="C29" s="33" t="s">
        <v>213</v>
      </c>
      <c r="E29" s="34">
        <v>60</v>
      </c>
      <c r="F29" s="10" t="s">
        <v>31</v>
      </c>
      <c r="G29" s="31">
        <v>20</v>
      </c>
      <c r="H29" s="35" t="s">
        <v>214</v>
      </c>
      <c r="I29" s="36" t="s">
        <v>215</v>
      </c>
      <c r="J29" s="36" t="s">
        <v>216</v>
      </c>
      <c r="K29" s="36" t="s">
        <v>216</v>
      </c>
      <c r="M29" s="32" t="s">
        <v>217</v>
      </c>
      <c r="N29" s="7">
        <v>284</v>
      </c>
      <c r="R29" s="37">
        <v>1000</v>
      </c>
      <c r="T29" s="5">
        <v>2000</v>
      </c>
      <c r="U29" s="5">
        <v>3000</v>
      </c>
      <c r="V29" s="38"/>
      <c r="W29" s="38"/>
      <c r="AA29" s="39" t="s">
        <v>28</v>
      </c>
    </row>
    <row r="30" spans="1:27" ht="15" customHeight="1">
      <c r="A30" s="31">
        <v>1204</v>
      </c>
      <c r="B30" s="32" t="s">
        <v>218</v>
      </c>
      <c r="C30" s="33" t="s">
        <v>219</v>
      </c>
      <c r="E30" s="34">
        <v>60</v>
      </c>
      <c r="F30" s="10" t="s">
        <v>31</v>
      </c>
      <c r="G30" s="31">
        <v>40</v>
      </c>
      <c r="H30" s="35" t="s">
        <v>220</v>
      </c>
      <c r="I30" s="36" t="s">
        <v>221</v>
      </c>
      <c r="J30" s="36" t="s">
        <v>222</v>
      </c>
      <c r="K30" s="36" t="s">
        <v>223</v>
      </c>
      <c r="M30" s="32" t="s">
        <v>224</v>
      </c>
      <c r="N30" s="7">
        <v>219</v>
      </c>
      <c r="R30" s="37">
        <v>1000</v>
      </c>
      <c r="T30" s="5">
        <v>2000</v>
      </c>
      <c r="U30" s="5">
        <v>3000</v>
      </c>
      <c r="V30" s="38"/>
      <c r="W30" s="38"/>
      <c r="AA30" s="39" t="s">
        <v>28</v>
      </c>
    </row>
    <row r="31" spans="1:27" ht="15" customHeight="1">
      <c r="A31" s="31">
        <v>1204</v>
      </c>
      <c r="B31" s="32" t="s">
        <v>225</v>
      </c>
      <c r="C31" s="33" t="s">
        <v>226</v>
      </c>
      <c r="E31" s="34">
        <v>60</v>
      </c>
      <c r="F31" s="10" t="s">
        <v>31</v>
      </c>
      <c r="G31" s="31">
        <v>40</v>
      </c>
      <c r="H31" s="35" t="s">
        <v>227</v>
      </c>
      <c r="I31" s="36" t="s">
        <v>228</v>
      </c>
      <c r="J31" s="36" t="s">
        <v>229</v>
      </c>
      <c r="K31" s="36" t="s">
        <v>230</v>
      </c>
      <c r="M31" s="32" t="s">
        <v>231</v>
      </c>
      <c r="N31" s="7">
        <v>324</v>
      </c>
      <c r="R31" s="37">
        <v>1000</v>
      </c>
      <c r="T31" s="5">
        <v>2000</v>
      </c>
      <c r="U31" s="5">
        <v>3000</v>
      </c>
      <c r="V31" s="38"/>
      <c r="W31" s="38"/>
      <c r="AA31" s="39" t="s">
        <v>28</v>
      </c>
    </row>
    <row r="32" spans="1:27" ht="15" customHeight="1">
      <c r="A32" s="31">
        <v>1204</v>
      </c>
      <c r="B32" s="32" t="s">
        <v>232</v>
      </c>
      <c r="C32" s="33" t="s">
        <v>233</v>
      </c>
      <c r="E32" s="34">
        <v>60</v>
      </c>
      <c r="F32" s="10" t="s">
        <v>31</v>
      </c>
      <c r="G32" s="31">
        <v>40</v>
      </c>
      <c r="H32" s="35" t="s">
        <v>234</v>
      </c>
      <c r="I32" s="36" t="s">
        <v>235</v>
      </c>
      <c r="J32" s="36" t="s">
        <v>236</v>
      </c>
      <c r="K32" s="36" t="s">
        <v>237</v>
      </c>
      <c r="M32" s="32" t="s">
        <v>238</v>
      </c>
      <c r="N32" s="7">
        <v>162</v>
      </c>
      <c r="R32" s="37">
        <v>1000</v>
      </c>
      <c r="T32" s="5">
        <v>2000</v>
      </c>
      <c r="U32" s="5">
        <v>3000</v>
      </c>
      <c r="V32" s="38"/>
      <c r="W32" s="38"/>
      <c r="AA32" s="39" t="s">
        <v>28</v>
      </c>
    </row>
    <row r="33" spans="1:27" ht="15" customHeight="1">
      <c r="A33" s="31">
        <v>1204</v>
      </c>
      <c r="B33" s="32" t="s">
        <v>239</v>
      </c>
      <c r="C33" s="33" t="s">
        <v>240</v>
      </c>
      <c r="E33" s="34">
        <v>60</v>
      </c>
      <c r="F33" s="10" t="s">
        <v>31</v>
      </c>
      <c r="G33" s="31">
        <v>40</v>
      </c>
      <c r="H33" s="35" t="s">
        <v>241</v>
      </c>
      <c r="I33" s="36" t="s">
        <v>242</v>
      </c>
      <c r="J33" s="36" t="s">
        <v>243</v>
      </c>
      <c r="K33" s="36" t="s">
        <v>244</v>
      </c>
      <c r="M33" s="32" t="s">
        <v>245</v>
      </c>
      <c r="N33" s="7">
        <v>251</v>
      </c>
      <c r="R33" s="37">
        <v>1000</v>
      </c>
      <c r="T33" s="5">
        <v>2000</v>
      </c>
      <c r="U33" s="5">
        <v>3000</v>
      </c>
      <c r="V33" s="38"/>
      <c r="W33" s="38"/>
      <c r="AA33" s="39" t="s">
        <v>28</v>
      </c>
    </row>
    <row r="34" spans="1:27" ht="15" customHeight="1">
      <c r="A34" s="31">
        <v>1204</v>
      </c>
      <c r="B34" s="32" t="s">
        <v>246</v>
      </c>
      <c r="C34" s="33" t="s">
        <v>247</v>
      </c>
      <c r="E34" s="34">
        <v>60</v>
      </c>
      <c r="F34" s="10" t="s">
        <v>31</v>
      </c>
      <c r="G34" s="31">
        <v>40</v>
      </c>
      <c r="H34" s="35" t="s">
        <v>248</v>
      </c>
      <c r="I34" s="36" t="s">
        <v>249</v>
      </c>
      <c r="J34" s="36" t="s">
        <v>250</v>
      </c>
      <c r="K34" s="36" t="s">
        <v>251</v>
      </c>
      <c r="M34" s="32" t="s">
        <v>252</v>
      </c>
      <c r="N34" s="7">
        <v>358</v>
      </c>
      <c r="R34" s="37">
        <v>1000</v>
      </c>
      <c r="T34" s="5">
        <v>2000</v>
      </c>
      <c r="U34" s="5">
        <v>3000</v>
      </c>
      <c r="V34" s="38"/>
      <c r="W34" s="38"/>
      <c r="AA34" s="39" t="s">
        <v>28</v>
      </c>
    </row>
    <row r="35" spans="1:27" ht="15" customHeight="1">
      <c r="A35" s="31">
        <v>1204</v>
      </c>
      <c r="B35" s="32" t="s">
        <v>253</v>
      </c>
      <c r="C35" s="33" t="s">
        <v>254</v>
      </c>
      <c r="E35" s="34">
        <v>60</v>
      </c>
      <c r="F35" s="10" t="s">
        <v>31</v>
      </c>
      <c r="G35" s="31">
        <v>40</v>
      </c>
      <c r="H35" s="35" t="s">
        <v>255</v>
      </c>
      <c r="I35" s="36" t="s">
        <v>256</v>
      </c>
      <c r="J35" s="36" t="s">
        <v>257</v>
      </c>
      <c r="K35" s="36" t="s">
        <v>258</v>
      </c>
      <c r="M35" s="32" t="s">
        <v>259</v>
      </c>
      <c r="N35" s="7">
        <v>361</v>
      </c>
      <c r="R35" s="37">
        <v>1000</v>
      </c>
      <c r="T35" s="5">
        <v>2000</v>
      </c>
      <c r="U35" s="5">
        <v>3000</v>
      </c>
      <c r="V35" s="38"/>
      <c r="W35" s="38"/>
      <c r="AA35" s="39" t="s">
        <v>28</v>
      </c>
    </row>
    <row r="36" spans="1:27" ht="15" customHeight="1">
      <c r="A36" s="31">
        <v>1204</v>
      </c>
      <c r="B36" s="32" t="s">
        <v>260</v>
      </c>
      <c r="C36" s="33" t="s">
        <v>261</v>
      </c>
      <c r="E36" s="34">
        <v>60</v>
      </c>
      <c r="F36" s="10" t="s">
        <v>31</v>
      </c>
      <c r="G36" s="31">
        <v>40</v>
      </c>
      <c r="H36" s="35" t="s">
        <v>262</v>
      </c>
      <c r="I36" s="36" t="s">
        <v>263</v>
      </c>
      <c r="J36" s="36" t="s">
        <v>264</v>
      </c>
      <c r="K36" s="36" t="s">
        <v>265</v>
      </c>
      <c r="M36" s="32" t="s">
        <v>266</v>
      </c>
      <c r="N36" s="7">
        <v>342</v>
      </c>
      <c r="R36" s="37">
        <v>1000</v>
      </c>
      <c r="T36" s="5">
        <v>2000</v>
      </c>
      <c r="U36" s="5">
        <v>3000</v>
      </c>
      <c r="V36" s="38"/>
      <c r="W36" s="38"/>
      <c r="AA36" s="39" t="s">
        <v>28</v>
      </c>
    </row>
    <row r="37" spans="1:27" ht="15" customHeight="1">
      <c r="A37" s="31">
        <v>1204</v>
      </c>
      <c r="B37" s="32" t="s">
        <v>267</v>
      </c>
      <c r="C37" s="33" t="s">
        <v>268</v>
      </c>
      <c r="E37" s="34">
        <v>60</v>
      </c>
      <c r="F37" s="10" t="s">
        <v>31</v>
      </c>
      <c r="G37" s="31">
        <v>40</v>
      </c>
      <c r="H37" s="35" t="s">
        <v>269</v>
      </c>
      <c r="I37" s="36" t="s">
        <v>270</v>
      </c>
      <c r="J37" s="36" t="s">
        <v>271</v>
      </c>
      <c r="K37" s="36" t="s">
        <v>272</v>
      </c>
      <c r="M37" s="32" t="s">
        <v>273</v>
      </c>
      <c r="N37" s="7">
        <v>277</v>
      </c>
      <c r="R37" s="37">
        <v>1000</v>
      </c>
      <c r="T37" s="5">
        <v>2000</v>
      </c>
      <c r="U37" s="5">
        <v>3000</v>
      </c>
      <c r="V37" s="38"/>
      <c r="W37" s="38"/>
      <c r="AA37" s="39" t="s">
        <v>28</v>
      </c>
    </row>
    <row r="38" spans="1:27" ht="15" customHeight="1">
      <c r="A38" s="31">
        <v>1204</v>
      </c>
      <c r="B38" s="32" t="s">
        <v>274</v>
      </c>
      <c r="C38" s="33" t="s">
        <v>275</v>
      </c>
      <c r="E38" s="34">
        <v>60</v>
      </c>
      <c r="F38" s="10" t="s">
        <v>31</v>
      </c>
      <c r="G38" s="31">
        <v>40</v>
      </c>
      <c r="H38" s="35" t="s">
        <v>276</v>
      </c>
      <c r="I38" s="36" t="s">
        <v>277</v>
      </c>
      <c r="J38" s="36" t="s">
        <v>278</v>
      </c>
      <c r="K38" s="36" t="s">
        <v>279</v>
      </c>
      <c r="M38" s="32" t="s">
        <v>280</v>
      </c>
      <c r="N38" s="7">
        <v>926</v>
      </c>
      <c r="R38" s="37">
        <v>1000</v>
      </c>
      <c r="T38" s="5">
        <v>2000</v>
      </c>
      <c r="U38" s="5">
        <v>3000</v>
      </c>
      <c r="V38" s="38"/>
      <c r="W38" s="38"/>
      <c r="AA38" s="39" t="s">
        <v>28</v>
      </c>
    </row>
    <row r="39" spans="1:27" ht="15" customHeight="1">
      <c r="A39" s="31">
        <v>1204</v>
      </c>
      <c r="B39" s="32" t="s">
        <v>281</v>
      </c>
      <c r="C39" s="33" t="s">
        <v>282</v>
      </c>
      <c r="E39" s="34">
        <v>60</v>
      </c>
      <c r="F39" s="10" t="s">
        <v>31</v>
      </c>
      <c r="G39" s="31">
        <v>40</v>
      </c>
      <c r="H39" s="35" t="s">
        <v>283</v>
      </c>
      <c r="I39" s="36" t="s">
        <v>284</v>
      </c>
      <c r="J39" s="36" t="s">
        <v>285</v>
      </c>
      <c r="K39" s="36" t="s">
        <v>286</v>
      </c>
      <c r="M39" s="32" t="s">
        <v>287</v>
      </c>
      <c r="N39" s="7">
        <v>215</v>
      </c>
      <c r="R39" s="37">
        <v>1000</v>
      </c>
      <c r="T39" s="5">
        <v>2000</v>
      </c>
      <c r="U39" s="5">
        <v>3000</v>
      </c>
      <c r="V39" s="38"/>
      <c r="W39" s="38"/>
      <c r="AA39" s="39" t="s">
        <v>28</v>
      </c>
    </row>
    <row r="40" spans="1:27" ht="15" customHeight="1">
      <c r="A40" s="31">
        <v>1204</v>
      </c>
      <c r="B40" s="32" t="s">
        <v>288</v>
      </c>
      <c r="C40" s="33" t="s">
        <v>289</v>
      </c>
      <c r="E40" s="34">
        <v>60</v>
      </c>
      <c r="F40" s="10" t="s">
        <v>31</v>
      </c>
      <c r="G40" s="31">
        <v>40</v>
      </c>
      <c r="H40" s="35" t="s">
        <v>290</v>
      </c>
      <c r="I40" s="36" t="s">
        <v>291</v>
      </c>
      <c r="J40" s="36" t="s">
        <v>292</v>
      </c>
      <c r="K40" s="36" t="s">
        <v>293</v>
      </c>
      <c r="M40" s="32" t="s">
        <v>294</v>
      </c>
      <c r="N40" s="7">
        <v>248</v>
      </c>
      <c r="R40" s="37">
        <v>1000</v>
      </c>
      <c r="T40" s="5">
        <v>2000</v>
      </c>
      <c r="U40" s="5">
        <v>3000</v>
      </c>
      <c r="V40" s="38"/>
      <c r="W40" s="38"/>
      <c r="AA40" s="39" t="s">
        <v>28</v>
      </c>
    </row>
    <row r="41" spans="1:27" ht="15" customHeight="1">
      <c r="A41" s="31">
        <v>1204</v>
      </c>
      <c r="B41" s="32" t="s">
        <v>295</v>
      </c>
      <c r="C41" s="33" t="s">
        <v>296</v>
      </c>
      <c r="E41" s="34">
        <v>60</v>
      </c>
      <c r="F41" s="10" t="s">
        <v>31</v>
      </c>
      <c r="G41" s="31">
        <v>40</v>
      </c>
      <c r="H41" s="35" t="s">
        <v>297</v>
      </c>
      <c r="I41" s="36" t="s">
        <v>298</v>
      </c>
      <c r="J41" s="36" t="s">
        <v>299</v>
      </c>
      <c r="K41" s="36" t="s">
        <v>300</v>
      </c>
      <c r="M41" s="32" t="s">
        <v>301</v>
      </c>
      <c r="N41" s="7">
        <v>375</v>
      </c>
      <c r="R41" s="37">
        <v>1000</v>
      </c>
      <c r="T41" s="5">
        <v>2000</v>
      </c>
      <c r="U41" s="5">
        <v>3000</v>
      </c>
      <c r="V41" s="38"/>
      <c r="W41" s="38"/>
      <c r="AA41" s="39" t="s">
        <v>28</v>
      </c>
    </row>
    <row r="42" spans="1:27" ht="15" customHeight="1">
      <c r="A42" s="31">
        <v>1204</v>
      </c>
      <c r="B42" s="32" t="s">
        <v>302</v>
      </c>
      <c r="C42" s="33" t="s">
        <v>303</v>
      </c>
      <c r="E42" s="34">
        <v>60</v>
      </c>
      <c r="F42" s="10" t="s">
        <v>31</v>
      </c>
      <c r="G42" s="31">
        <v>40</v>
      </c>
      <c r="H42" s="35" t="s">
        <v>304</v>
      </c>
      <c r="I42" s="36" t="s">
        <v>305</v>
      </c>
      <c r="J42" s="36" t="s">
        <v>306</v>
      </c>
      <c r="K42" s="36" t="s">
        <v>307</v>
      </c>
      <c r="M42" s="32" t="s">
        <v>308</v>
      </c>
      <c r="N42" s="7">
        <v>318</v>
      </c>
      <c r="R42" s="37">
        <v>1000</v>
      </c>
      <c r="T42" s="5">
        <v>2000</v>
      </c>
      <c r="U42" s="5">
        <v>3000</v>
      </c>
      <c r="V42" s="38"/>
      <c r="W42" s="38"/>
      <c r="AA42" s="39" t="s">
        <v>28</v>
      </c>
    </row>
    <row r="43" spans="1:27" ht="15" customHeight="1">
      <c r="A43" s="31">
        <v>1204</v>
      </c>
      <c r="B43" s="32" t="s">
        <v>309</v>
      </c>
      <c r="C43" s="33" t="s">
        <v>310</v>
      </c>
      <c r="E43" s="34">
        <v>60</v>
      </c>
      <c r="F43" s="10" t="s">
        <v>31</v>
      </c>
      <c r="G43" s="31">
        <v>40</v>
      </c>
      <c r="H43" s="35" t="s">
        <v>311</v>
      </c>
      <c r="I43" s="36" t="s">
        <v>312</v>
      </c>
      <c r="J43" s="36" t="s">
        <v>313</v>
      </c>
      <c r="K43" s="36" t="s">
        <v>314</v>
      </c>
      <c r="M43" s="32" t="s">
        <v>315</v>
      </c>
      <c r="N43" s="7">
        <v>344</v>
      </c>
      <c r="R43" s="37">
        <v>1000</v>
      </c>
      <c r="T43" s="5">
        <v>2000</v>
      </c>
      <c r="U43" s="5">
        <v>3000</v>
      </c>
      <c r="V43" s="38"/>
      <c r="W43" s="38"/>
      <c r="AA43" s="39" t="s">
        <v>28</v>
      </c>
    </row>
    <row r="44" spans="1:27" ht="15" customHeight="1">
      <c r="A44" s="31">
        <v>1204</v>
      </c>
      <c r="B44" s="32" t="s">
        <v>316</v>
      </c>
      <c r="C44" s="33" t="s">
        <v>317</v>
      </c>
      <c r="E44" s="34">
        <v>60</v>
      </c>
      <c r="F44" s="10" t="s">
        <v>31</v>
      </c>
      <c r="G44" s="31">
        <v>40</v>
      </c>
      <c r="H44" s="35" t="s">
        <v>318</v>
      </c>
      <c r="I44" s="36" t="s">
        <v>319</v>
      </c>
      <c r="J44" s="36" t="s">
        <v>320</v>
      </c>
      <c r="K44" s="36" t="s">
        <v>321</v>
      </c>
      <c r="M44" s="32" t="s">
        <v>322</v>
      </c>
      <c r="N44" s="7">
        <v>329</v>
      </c>
      <c r="R44" s="37">
        <v>1000</v>
      </c>
      <c r="T44" s="5">
        <v>2000</v>
      </c>
      <c r="U44" s="5">
        <v>3000</v>
      </c>
      <c r="V44" s="38"/>
      <c r="W44" s="38"/>
      <c r="AA44" s="39" t="s">
        <v>28</v>
      </c>
    </row>
    <row r="45" spans="1:27" ht="15" customHeight="1">
      <c r="A45" s="31">
        <v>1204</v>
      </c>
      <c r="B45" s="32" t="s">
        <v>323</v>
      </c>
      <c r="C45" s="33" t="s">
        <v>324</v>
      </c>
      <c r="E45" s="34">
        <v>60</v>
      </c>
      <c r="F45" s="10" t="s">
        <v>31</v>
      </c>
      <c r="G45" s="31">
        <v>40</v>
      </c>
      <c r="H45" s="35" t="s">
        <v>325</v>
      </c>
      <c r="I45" s="36" t="s">
        <v>326</v>
      </c>
      <c r="J45" s="36" t="s">
        <v>327</v>
      </c>
      <c r="K45" s="36" t="s">
        <v>328</v>
      </c>
      <c r="M45" s="32" t="s">
        <v>329</v>
      </c>
      <c r="N45" s="7">
        <v>135</v>
      </c>
      <c r="R45" s="37">
        <v>1000</v>
      </c>
      <c r="T45" s="5">
        <v>2000</v>
      </c>
      <c r="U45" s="5">
        <v>3000</v>
      </c>
      <c r="V45" s="38"/>
      <c r="W45" s="38"/>
      <c r="AA45" s="39" t="s">
        <v>28</v>
      </c>
    </row>
    <row r="46" spans="1:27" ht="15" customHeight="1">
      <c r="A46" s="31">
        <v>1204</v>
      </c>
      <c r="B46" s="32" t="s">
        <v>330</v>
      </c>
      <c r="C46" s="33" t="s">
        <v>331</v>
      </c>
      <c r="E46" s="34">
        <v>60</v>
      </c>
      <c r="F46" s="10" t="s">
        <v>31</v>
      </c>
      <c r="G46" s="31">
        <v>40</v>
      </c>
      <c r="H46" s="35" t="s">
        <v>332</v>
      </c>
      <c r="I46" s="36" t="s">
        <v>333</v>
      </c>
      <c r="J46" s="36" t="s">
        <v>334</v>
      </c>
      <c r="K46" s="36" t="s">
        <v>335</v>
      </c>
      <c r="M46" s="32" t="s">
        <v>336</v>
      </c>
      <c r="N46" s="7">
        <v>284</v>
      </c>
      <c r="R46" s="37">
        <v>1000</v>
      </c>
      <c r="T46" s="5">
        <v>2000</v>
      </c>
      <c r="U46" s="5">
        <v>3000</v>
      </c>
      <c r="V46" s="38"/>
      <c r="W46" s="38"/>
      <c r="AA46" s="39" t="s">
        <v>28</v>
      </c>
    </row>
    <row r="47" spans="1:27" ht="15" customHeight="1">
      <c r="A47" s="31">
        <v>1204</v>
      </c>
      <c r="B47" s="32" t="s">
        <v>337</v>
      </c>
      <c r="C47" s="33" t="s">
        <v>338</v>
      </c>
      <c r="E47" s="34">
        <v>60</v>
      </c>
      <c r="F47" s="10" t="s">
        <v>31</v>
      </c>
      <c r="G47" s="31">
        <v>20</v>
      </c>
      <c r="H47" s="35" t="s">
        <v>339</v>
      </c>
      <c r="I47" s="36" t="s">
        <v>340</v>
      </c>
      <c r="J47" s="36" t="s">
        <v>341</v>
      </c>
      <c r="K47" s="36" t="s">
        <v>341</v>
      </c>
      <c r="M47" s="32" t="s">
        <v>342</v>
      </c>
      <c r="N47" s="7">
        <v>340</v>
      </c>
      <c r="R47" s="37">
        <v>1000</v>
      </c>
      <c r="T47" s="5">
        <v>2000</v>
      </c>
      <c r="U47" s="5">
        <v>3000</v>
      </c>
      <c r="V47" s="38"/>
      <c r="W47" s="38"/>
      <c r="AA47" s="39" t="s">
        <v>28</v>
      </c>
    </row>
    <row r="48" spans="1:27" ht="15" customHeight="1">
      <c r="A48" s="31">
        <v>1204</v>
      </c>
      <c r="B48" s="32" t="s">
        <v>343</v>
      </c>
      <c r="C48" s="33" t="s">
        <v>344</v>
      </c>
      <c r="E48" s="34">
        <v>60</v>
      </c>
      <c r="F48" s="10" t="s">
        <v>31</v>
      </c>
      <c r="G48" s="31">
        <v>20</v>
      </c>
      <c r="H48" s="35" t="s">
        <v>345</v>
      </c>
      <c r="I48" s="36" t="s">
        <v>346</v>
      </c>
      <c r="J48" s="36" t="s">
        <v>347</v>
      </c>
      <c r="K48" s="36" t="s">
        <v>347</v>
      </c>
      <c r="M48" s="32" t="s">
        <v>348</v>
      </c>
      <c r="N48" s="7">
        <v>368</v>
      </c>
      <c r="R48" s="37">
        <v>1000</v>
      </c>
      <c r="T48" s="5">
        <v>2000</v>
      </c>
      <c r="U48" s="5">
        <v>3000</v>
      </c>
      <c r="V48" s="38"/>
      <c r="W48" s="38"/>
      <c r="AA48" s="39" t="s">
        <v>28</v>
      </c>
    </row>
    <row r="49" spans="1:27" ht="15" customHeight="1">
      <c r="A49" s="31">
        <v>1204</v>
      </c>
      <c r="B49" s="32" t="s">
        <v>349</v>
      </c>
      <c r="C49" s="33" t="s">
        <v>350</v>
      </c>
      <c r="E49" s="34">
        <v>60</v>
      </c>
      <c r="F49" s="10" t="s">
        <v>31</v>
      </c>
      <c r="G49" s="31">
        <v>20</v>
      </c>
      <c r="H49" s="35" t="s">
        <v>351</v>
      </c>
      <c r="I49" s="36" t="s">
        <v>352</v>
      </c>
      <c r="J49" s="36" t="s">
        <v>353</v>
      </c>
      <c r="K49" s="36" t="s">
        <v>353</v>
      </c>
      <c r="M49" s="32" t="s">
        <v>354</v>
      </c>
      <c r="N49" s="7">
        <v>382</v>
      </c>
      <c r="R49" s="37">
        <v>1000</v>
      </c>
      <c r="T49" s="5">
        <v>2000</v>
      </c>
      <c r="U49" s="5">
        <v>3000</v>
      </c>
      <c r="V49" s="38"/>
      <c r="W49" s="38"/>
      <c r="AA49" s="39" t="s">
        <v>28</v>
      </c>
    </row>
    <row r="50" spans="1:27" ht="15" customHeight="1">
      <c r="A50" s="31">
        <v>1204</v>
      </c>
      <c r="B50" s="32" t="s">
        <v>355</v>
      </c>
      <c r="C50" s="33" t="s">
        <v>356</v>
      </c>
      <c r="E50" s="34">
        <v>60</v>
      </c>
      <c r="F50" s="10" t="s">
        <v>31</v>
      </c>
      <c r="G50" s="31">
        <v>40</v>
      </c>
      <c r="H50" s="35" t="s">
        <v>357</v>
      </c>
      <c r="I50" s="36" t="s">
        <v>358</v>
      </c>
      <c r="J50" s="36" t="s">
        <v>359</v>
      </c>
      <c r="K50" s="36" t="s">
        <v>360</v>
      </c>
      <c r="M50" s="32" t="s">
        <v>361</v>
      </c>
      <c r="N50" s="7">
        <v>238</v>
      </c>
      <c r="R50" s="37">
        <v>1000</v>
      </c>
      <c r="T50" s="5">
        <v>2000</v>
      </c>
      <c r="U50" s="5">
        <v>3000</v>
      </c>
      <c r="V50" s="38"/>
      <c r="W50" s="38"/>
      <c r="AA50" s="39" t="s">
        <v>28</v>
      </c>
    </row>
    <row r="51" spans="1:27" ht="15" customHeight="1">
      <c r="A51" s="31">
        <v>1204</v>
      </c>
      <c r="B51" s="32" t="s">
        <v>362</v>
      </c>
      <c r="C51" s="33" t="s">
        <v>363</v>
      </c>
      <c r="E51" s="34">
        <v>60</v>
      </c>
      <c r="F51" s="10" t="s">
        <v>31</v>
      </c>
      <c r="G51" s="31">
        <v>40</v>
      </c>
      <c r="H51" s="35" t="s">
        <v>364</v>
      </c>
      <c r="I51" s="36" t="s">
        <v>365</v>
      </c>
      <c r="J51" s="36" t="s">
        <v>366</v>
      </c>
      <c r="K51" s="36" t="s">
        <v>367</v>
      </c>
      <c r="M51" s="32" t="s">
        <v>368</v>
      </c>
      <c r="N51" s="7">
        <v>319</v>
      </c>
      <c r="R51" s="37">
        <v>1000</v>
      </c>
      <c r="T51" s="5">
        <v>2000</v>
      </c>
      <c r="U51" s="5">
        <v>3000</v>
      </c>
      <c r="V51" s="38"/>
      <c r="W51" s="38"/>
      <c r="AA51" s="39" t="s">
        <v>28</v>
      </c>
    </row>
    <row r="52" spans="1:27" ht="15" customHeight="1">
      <c r="A52" s="31">
        <v>1204</v>
      </c>
      <c r="B52" s="32" t="s">
        <v>369</v>
      </c>
      <c r="C52" s="33" t="s">
        <v>370</v>
      </c>
      <c r="E52" s="34">
        <v>60</v>
      </c>
      <c r="F52" s="10" t="s">
        <v>31</v>
      </c>
      <c r="G52" s="31">
        <v>40</v>
      </c>
      <c r="H52" s="35" t="s">
        <v>371</v>
      </c>
      <c r="I52" s="36" t="s">
        <v>372</v>
      </c>
      <c r="J52" s="36" t="s">
        <v>373</v>
      </c>
      <c r="K52" s="36" t="s">
        <v>374</v>
      </c>
      <c r="M52" s="32" t="s">
        <v>375</v>
      </c>
      <c r="N52" s="7">
        <v>219</v>
      </c>
      <c r="R52" s="37">
        <v>1000</v>
      </c>
      <c r="T52" s="5">
        <v>2000</v>
      </c>
      <c r="U52" s="5">
        <v>3000</v>
      </c>
      <c r="V52" s="38"/>
      <c r="W52" s="38"/>
      <c r="AA52" s="39" t="s">
        <v>28</v>
      </c>
    </row>
    <row r="53" spans="1:27" ht="15" customHeight="1">
      <c r="A53" s="31">
        <v>1204</v>
      </c>
      <c r="B53" s="32" t="s">
        <v>376</v>
      </c>
      <c r="C53" s="33" t="s">
        <v>377</v>
      </c>
      <c r="E53" s="34">
        <v>60</v>
      </c>
      <c r="F53" s="10" t="s">
        <v>31</v>
      </c>
      <c r="G53" s="31">
        <v>40</v>
      </c>
      <c r="H53" s="35" t="s">
        <v>378</v>
      </c>
      <c r="I53" s="36" t="s">
        <v>379</v>
      </c>
      <c r="J53" s="36" t="s">
        <v>380</v>
      </c>
      <c r="K53" s="36" t="s">
        <v>381</v>
      </c>
      <c r="M53" s="32" t="s">
        <v>382</v>
      </c>
      <c r="N53" s="7">
        <v>324</v>
      </c>
      <c r="R53" s="37">
        <v>1000</v>
      </c>
      <c r="T53" s="5">
        <v>2000</v>
      </c>
      <c r="U53" s="5">
        <v>3000</v>
      </c>
      <c r="V53" s="38"/>
      <c r="W53" s="38"/>
      <c r="AA53" s="39" t="s">
        <v>28</v>
      </c>
    </row>
    <row r="54" spans="1:27" ht="15" customHeight="1">
      <c r="A54" s="31">
        <v>1204</v>
      </c>
      <c r="B54" s="32" t="s">
        <v>383</v>
      </c>
      <c r="C54" s="33" t="s">
        <v>384</v>
      </c>
      <c r="E54" s="34">
        <v>60</v>
      </c>
      <c r="F54" s="10" t="s">
        <v>31</v>
      </c>
      <c r="G54" s="31">
        <v>40</v>
      </c>
      <c r="H54" s="35" t="s">
        <v>385</v>
      </c>
      <c r="I54" s="36" t="s">
        <v>386</v>
      </c>
      <c r="J54" s="36" t="s">
        <v>387</v>
      </c>
      <c r="K54" s="36" t="s">
        <v>388</v>
      </c>
      <c r="M54" s="32" t="s">
        <v>389</v>
      </c>
      <c r="N54" s="7">
        <v>162</v>
      </c>
      <c r="R54" s="37">
        <v>1000</v>
      </c>
      <c r="T54" s="5">
        <v>2000</v>
      </c>
      <c r="U54" s="5">
        <v>3000</v>
      </c>
      <c r="V54" s="38"/>
      <c r="W54" s="38"/>
      <c r="AA54" s="39" t="s">
        <v>28</v>
      </c>
    </row>
    <row r="55" spans="1:27" ht="15" customHeight="1">
      <c r="A55" s="31">
        <v>1204</v>
      </c>
      <c r="B55" s="32" t="s">
        <v>390</v>
      </c>
      <c r="C55" s="33" t="s">
        <v>391</v>
      </c>
      <c r="E55" s="34">
        <v>60</v>
      </c>
      <c r="F55" s="10" t="s">
        <v>31</v>
      </c>
      <c r="G55" s="31">
        <v>40</v>
      </c>
      <c r="H55" s="35" t="s">
        <v>392</v>
      </c>
      <c r="I55" s="36" t="s">
        <v>393</v>
      </c>
      <c r="J55" s="36" t="s">
        <v>394</v>
      </c>
      <c r="K55" s="36" t="s">
        <v>395</v>
      </c>
      <c r="M55" s="32" t="s">
        <v>396</v>
      </c>
      <c r="N55" s="7">
        <v>241</v>
      </c>
      <c r="R55" s="37">
        <v>1000</v>
      </c>
      <c r="T55" s="5">
        <v>2000</v>
      </c>
      <c r="U55" s="5">
        <v>3000</v>
      </c>
      <c r="V55" s="38"/>
      <c r="W55" s="38"/>
      <c r="AA55" s="39" t="s">
        <v>28</v>
      </c>
    </row>
    <row r="56" spans="1:27" ht="15" customHeight="1">
      <c r="A56" s="31">
        <v>1204</v>
      </c>
      <c r="B56" s="32" t="s">
        <v>397</v>
      </c>
      <c r="C56" s="33" t="s">
        <v>398</v>
      </c>
      <c r="E56" s="34">
        <v>60</v>
      </c>
      <c r="F56" s="10" t="s">
        <v>31</v>
      </c>
      <c r="G56" s="31">
        <v>40</v>
      </c>
      <c r="H56" s="35" t="s">
        <v>399</v>
      </c>
      <c r="I56" s="36" t="s">
        <v>400</v>
      </c>
      <c r="J56" s="36" t="s">
        <v>401</v>
      </c>
      <c r="K56" s="36" t="s">
        <v>402</v>
      </c>
      <c r="M56" s="32" t="s">
        <v>403</v>
      </c>
      <c r="N56" s="7">
        <v>183</v>
      </c>
      <c r="R56" s="37">
        <v>1000</v>
      </c>
      <c r="T56" s="5">
        <v>2000</v>
      </c>
      <c r="U56" s="5">
        <v>3000</v>
      </c>
      <c r="V56" s="38"/>
      <c r="W56" s="38"/>
      <c r="AA56" s="39" t="s">
        <v>28</v>
      </c>
    </row>
    <row r="57" spans="1:27" ht="15" customHeight="1">
      <c r="A57" s="31">
        <v>1204</v>
      </c>
      <c r="B57" s="32" t="s">
        <v>404</v>
      </c>
      <c r="C57" s="33" t="s">
        <v>405</v>
      </c>
      <c r="E57" s="34">
        <v>60</v>
      </c>
      <c r="F57" s="10" t="s">
        <v>31</v>
      </c>
      <c r="G57" s="31">
        <v>40</v>
      </c>
      <c r="H57" s="35" t="s">
        <v>406</v>
      </c>
      <c r="I57" s="36" t="s">
        <v>407</v>
      </c>
      <c r="J57" s="36" t="s">
        <v>408</v>
      </c>
      <c r="K57" s="36" t="s">
        <v>409</v>
      </c>
      <c r="M57" s="32" t="s">
        <v>410</v>
      </c>
      <c r="N57" s="7">
        <v>376</v>
      </c>
      <c r="R57" s="37">
        <v>1000</v>
      </c>
      <c r="T57" s="5">
        <v>2000</v>
      </c>
      <c r="U57" s="5">
        <v>3000</v>
      </c>
      <c r="V57" s="38"/>
      <c r="W57" s="38"/>
      <c r="AA57" s="39" t="s">
        <v>28</v>
      </c>
    </row>
    <row r="58" spans="1:27" ht="15" customHeight="1">
      <c r="A58" s="31">
        <v>1204</v>
      </c>
      <c r="B58" s="32" t="s">
        <v>411</v>
      </c>
      <c r="C58" s="33" t="s">
        <v>412</v>
      </c>
      <c r="E58" s="34">
        <v>60</v>
      </c>
      <c r="F58" s="10" t="s">
        <v>31</v>
      </c>
      <c r="G58" s="31">
        <v>20</v>
      </c>
      <c r="H58" s="35" t="s">
        <v>413</v>
      </c>
      <c r="I58" s="36" t="s">
        <v>414</v>
      </c>
      <c r="J58" s="36" t="s">
        <v>415</v>
      </c>
      <c r="K58" s="36" t="s">
        <v>415</v>
      </c>
      <c r="M58" s="32" t="s">
        <v>416</v>
      </c>
      <c r="N58" s="7">
        <v>241</v>
      </c>
      <c r="R58" s="37">
        <v>1000</v>
      </c>
      <c r="T58" s="5">
        <v>2000</v>
      </c>
      <c r="U58" s="5">
        <v>3000</v>
      </c>
      <c r="V58" s="38"/>
      <c r="W58" s="38"/>
      <c r="AA58" s="39" t="s">
        <v>28</v>
      </c>
    </row>
    <row r="59" spans="1:27" ht="15" customHeight="1">
      <c r="A59" s="31">
        <v>1204</v>
      </c>
      <c r="B59" s="32" t="s">
        <v>417</v>
      </c>
      <c r="C59" s="33" t="s">
        <v>418</v>
      </c>
      <c r="E59" s="34">
        <v>60</v>
      </c>
      <c r="F59" s="10" t="s">
        <v>31</v>
      </c>
      <c r="G59" s="31">
        <v>40</v>
      </c>
      <c r="H59" s="35" t="s">
        <v>419</v>
      </c>
      <c r="I59" s="36" t="s">
        <v>420</v>
      </c>
      <c r="J59" s="36" t="s">
        <v>421</v>
      </c>
      <c r="K59" s="36" t="s">
        <v>422</v>
      </c>
      <c r="M59" s="32" t="s">
        <v>423</v>
      </c>
      <c r="N59" s="7">
        <v>183</v>
      </c>
      <c r="R59" s="37">
        <v>1000</v>
      </c>
      <c r="T59" s="5">
        <v>2000</v>
      </c>
      <c r="U59" s="5">
        <v>3000</v>
      </c>
      <c r="V59" s="38"/>
      <c r="W59" s="38"/>
      <c r="AA59" s="39" t="s">
        <v>28</v>
      </c>
    </row>
    <row r="60" spans="1:27" ht="15" customHeight="1">
      <c r="A60" s="31">
        <v>1204</v>
      </c>
      <c r="B60" s="32" t="s">
        <v>424</v>
      </c>
      <c r="C60" s="33" t="s">
        <v>425</v>
      </c>
      <c r="E60" s="34">
        <v>60</v>
      </c>
      <c r="F60" s="10" t="s">
        <v>31</v>
      </c>
      <c r="G60" s="31">
        <v>40</v>
      </c>
      <c r="H60" s="35" t="s">
        <v>426</v>
      </c>
      <c r="I60" s="36" t="s">
        <v>427</v>
      </c>
      <c r="J60" s="36" t="s">
        <v>428</v>
      </c>
      <c r="K60" s="36" t="s">
        <v>429</v>
      </c>
      <c r="M60" s="32" t="s">
        <v>430</v>
      </c>
      <c r="N60" s="7">
        <v>376</v>
      </c>
      <c r="R60" s="37">
        <v>1000</v>
      </c>
      <c r="T60" s="5">
        <v>2000</v>
      </c>
      <c r="U60" s="5">
        <v>3000</v>
      </c>
      <c r="V60" s="38"/>
      <c r="W60" s="38"/>
      <c r="AA60" s="39" t="s">
        <v>28</v>
      </c>
    </row>
    <row r="61" spans="1:27" ht="15" customHeight="1">
      <c r="A61" s="31">
        <v>1204</v>
      </c>
      <c r="B61" s="32" t="s">
        <v>431</v>
      </c>
      <c r="C61" s="33" t="s">
        <v>432</v>
      </c>
      <c r="E61" s="34">
        <v>60</v>
      </c>
      <c r="F61" s="10" t="s">
        <v>31</v>
      </c>
      <c r="G61" s="31">
        <v>40</v>
      </c>
      <c r="H61" s="35" t="s">
        <v>433</v>
      </c>
      <c r="I61" s="36" t="s">
        <v>434</v>
      </c>
      <c r="J61" s="36" t="s">
        <v>435</v>
      </c>
      <c r="K61" s="36" t="s">
        <v>436</v>
      </c>
      <c r="M61" s="32" t="s">
        <v>437</v>
      </c>
      <c r="N61" s="7">
        <v>241</v>
      </c>
      <c r="R61" s="37">
        <v>1000</v>
      </c>
      <c r="T61" s="5">
        <v>2000</v>
      </c>
      <c r="U61" s="5">
        <v>3000</v>
      </c>
      <c r="V61" s="38"/>
      <c r="W61" s="38"/>
      <c r="AA61" s="39" t="s">
        <v>28</v>
      </c>
    </row>
    <row r="62" spans="1:27" ht="15" customHeight="1">
      <c r="A62" s="31">
        <v>1204</v>
      </c>
      <c r="B62" s="32" t="s">
        <v>438</v>
      </c>
      <c r="C62" s="33" t="s">
        <v>439</v>
      </c>
      <c r="E62" s="34">
        <v>60</v>
      </c>
      <c r="F62" s="10" t="s">
        <v>31</v>
      </c>
      <c r="G62" s="31">
        <v>40</v>
      </c>
      <c r="H62" s="35" t="s">
        <v>440</v>
      </c>
      <c r="I62" s="36" t="s">
        <v>441</v>
      </c>
      <c r="J62" s="36" t="s">
        <v>442</v>
      </c>
      <c r="K62" s="36" t="s">
        <v>443</v>
      </c>
      <c r="M62" s="32" t="s">
        <v>444</v>
      </c>
      <c r="N62" s="7">
        <v>183</v>
      </c>
      <c r="R62" s="37">
        <v>1000</v>
      </c>
      <c r="T62" s="5">
        <v>2000</v>
      </c>
      <c r="U62" s="5">
        <v>3000</v>
      </c>
      <c r="V62" s="38"/>
      <c r="W62" s="38"/>
      <c r="AA62" s="39" t="s">
        <v>28</v>
      </c>
    </row>
    <row r="63" spans="1:27" ht="15" customHeight="1">
      <c r="A63" s="31">
        <v>1204</v>
      </c>
      <c r="B63" s="32" t="s">
        <v>445</v>
      </c>
      <c r="C63" s="33" t="s">
        <v>446</v>
      </c>
      <c r="E63" s="34">
        <v>60</v>
      </c>
      <c r="F63" s="10" t="s">
        <v>31</v>
      </c>
      <c r="G63" s="31">
        <v>40</v>
      </c>
      <c r="H63" s="35" t="s">
        <v>447</v>
      </c>
      <c r="I63" s="36" t="s">
        <v>448</v>
      </c>
      <c r="J63" s="36" t="s">
        <v>449</v>
      </c>
      <c r="K63" s="36" t="s">
        <v>450</v>
      </c>
      <c r="M63" s="32" t="s">
        <v>451</v>
      </c>
      <c r="N63" s="7">
        <v>376</v>
      </c>
      <c r="R63" s="37">
        <v>1000</v>
      </c>
      <c r="T63" s="5">
        <v>2000</v>
      </c>
      <c r="U63" s="5">
        <v>3000</v>
      </c>
      <c r="V63" s="38"/>
      <c r="W63" s="38"/>
      <c r="AA63" s="39" t="s">
        <v>28</v>
      </c>
    </row>
    <row r="64" spans="1:27" ht="15" customHeight="1">
      <c r="A64" s="31">
        <v>1204</v>
      </c>
      <c r="B64" s="32" t="s">
        <v>452</v>
      </c>
      <c r="C64" s="33" t="s">
        <v>453</v>
      </c>
      <c r="E64" s="34">
        <v>60</v>
      </c>
      <c r="F64" s="10" t="s">
        <v>31</v>
      </c>
      <c r="G64" s="31">
        <v>40</v>
      </c>
      <c r="H64" s="35" t="s">
        <v>454</v>
      </c>
      <c r="I64" s="36" t="s">
        <v>455</v>
      </c>
      <c r="J64" s="36" t="s">
        <v>456</v>
      </c>
      <c r="K64" s="36" t="s">
        <v>457</v>
      </c>
      <c r="M64" s="32" t="s">
        <v>458</v>
      </c>
      <c r="N64" s="7">
        <v>241</v>
      </c>
      <c r="R64" s="37">
        <v>1000</v>
      </c>
      <c r="T64" s="5">
        <v>2000</v>
      </c>
      <c r="U64" s="5">
        <v>3000</v>
      </c>
      <c r="V64" s="38"/>
      <c r="W64" s="38"/>
      <c r="AA64" s="39" t="s">
        <v>28</v>
      </c>
    </row>
    <row r="65" spans="1:27" ht="15" customHeight="1">
      <c r="A65" s="31">
        <v>1204</v>
      </c>
      <c r="B65" s="32" t="s">
        <v>459</v>
      </c>
      <c r="C65" s="33" t="s">
        <v>460</v>
      </c>
      <c r="E65" s="34">
        <v>60</v>
      </c>
      <c r="F65" s="10" t="s">
        <v>31</v>
      </c>
      <c r="G65" s="31">
        <v>40</v>
      </c>
      <c r="H65" s="35" t="s">
        <v>461</v>
      </c>
      <c r="I65" s="36" t="s">
        <v>462</v>
      </c>
      <c r="J65" s="36" t="s">
        <v>463</v>
      </c>
      <c r="K65" s="36" t="s">
        <v>464</v>
      </c>
      <c r="M65" s="32" t="s">
        <v>465</v>
      </c>
      <c r="N65" s="7">
        <v>183</v>
      </c>
      <c r="R65" s="37">
        <v>1000</v>
      </c>
      <c r="T65" s="5">
        <v>2000</v>
      </c>
      <c r="U65" s="5">
        <v>3000</v>
      </c>
      <c r="V65" s="38"/>
      <c r="W65" s="38"/>
      <c r="AA65" s="39" t="s">
        <v>28</v>
      </c>
    </row>
    <row r="66" spans="1:27" ht="15" customHeight="1">
      <c r="A66" s="31">
        <v>1204</v>
      </c>
      <c r="B66" s="32" t="s">
        <v>466</v>
      </c>
      <c r="C66" s="33" t="s">
        <v>467</v>
      </c>
      <c r="E66" s="34">
        <v>60</v>
      </c>
      <c r="F66" s="10" t="s">
        <v>31</v>
      </c>
      <c r="G66" s="31">
        <v>40</v>
      </c>
      <c r="H66" s="35" t="s">
        <v>468</v>
      </c>
      <c r="I66" s="36" t="s">
        <v>469</v>
      </c>
      <c r="J66" s="36" t="s">
        <v>470</v>
      </c>
      <c r="K66" s="36" t="s">
        <v>471</v>
      </c>
      <c r="M66" s="32" t="s">
        <v>472</v>
      </c>
      <c r="N66" s="7">
        <v>376</v>
      </c>
      <c r="R66" s="37">
        <v>1000</v>
      </c>
      <c r="T66" s="5">
        <v>2000</v>
      </c>
      <c r="U66" s="5">
        <v>3000</v>
      </c>
      <c r="V66" s="38"/>
      <c r="W66" s="38"/>
      <c r="AA66" s="39" t="s">
        <v>28</v>
      </c>
    </row>
    <row r="67" spans="1:27" ht="15" customHeight="1">
      <c r="A67" s="31">
        <v>1204</v>
      </c>
      <c r="B67" s="32" t="s">
        <v>473</v>
      </c>
      <c r="C67" s="33" t="s">
        <v>474</v>
      </c>
      <c r="E67" s="34">
        <v>60</v>
      </c>
      <c r="F67" s="10" t="s">
        <v>31</v>
      </c>
      <c r="G67" s="31">
        <v>40</v>
      </c>
      <c r="H67" s="35" t="s">
        <v>475</v>
      </c>
      <c r="I67" s="36" t="s">
        <v>476</v>
      </c>
      <c r="J67" s="36" t="s">
        <v>477</v>
      </c>
      <c r="K67" s="36" t="s">
        <v>478</v>
      </c>
      <c r="M67" s="32" t="s">
        <v>479</v>
      </c>
      <c r="N67" s="7">
        <v>241</v>
      </c>
      <c r="R67" s="37">
        <v>1000</v>
      </c>
      <c r="T67" s="5">
        <v>2000</v>
      </c>
      <c r="U67" s="5">
        <v>3000</v>
      </c>
      <c r="V67" s="38"/>
      <c r="W67" s="38"/>
      <c r="AA67" s="39" t="s">
        <v>28</v>
      </c>
    </row>
    <row r="68" spans="1:27" ht="15" customHeight="1">
      <c r="A68" s="31">
        <v>1204</v>
      </c>
      <c r="B68" s="32" t="s">
        <v>480</v>
      </c>
      <c r="C68" s="33" t="s">
        <v>481</v>
      </c>
      <c r="E68" s="34">
        <v>60</v>
      </c>
      <c r="F68" s="10" t="s">
        <v>31</v>
      </c>
      <c r="G68" s="31">
        <v>40</v>
      </c>
      <c r="H68" s="35" t="s">
        <v>482</v>
      </c>
      <c r="I68" s="36" t="s">
        <v>483</v>
      </c>
      <c r="J68" s="36" t="s">
        <v>484</v>
      </c>
      <c r="K68" s="36" t="s">
        <v>485</v>
      </c>
      <c r="M68" s="32" t="s">
        <v>486</v>
      </c>
      <c r="N68" s="7">
        <v>183</v>
      </c>
      <c r="R68" s="37">
        <v>1000</v>
      </c>
      <c r="T68" s="5">
        <v>2000</v>
      </c>
      <c r="U68" s="5">
        <v>3000</v>
      </c>
      <c r="V68" s="38"/>
      <c r="W68" s="38"/>
      <c r="AA68" s="39" t="s">
        <v>28</v>
      </c>
    </row>
    <row r="69" spans="1:27" ht="15" customHeight="1">
      <c r="A69" s="31">
        <v>1204</v>
      </c>
      <c r="B69" s="32" t="s">
        <v>487</v>
      </c>
      <c r="C69" s="33" t="s">
        <v>488</v>
      </c>
      <c r="E69" s="34">
        <v>60</v>
      </c>
      <c r="F69" s="10" t="s">
        <v>31</v>
      </c>
      <c r="G69" s="31">
        <v>40</v>
      </c>
      <c r="H69" s="35" t="s">
        <v>489</v>
      </c>
      <c r="I69" s="36" t="s">
        <v>490</v>
      </c>
      <c r="J69" s="36" t="s">
        <v>491</v>
      </c>
      <c r="K69" s="36" t="s">
        <v>492</v>
      </c>
      <c r="M69" s="32" t="s">
        <v>493</v>
      </c>
      <c r="N69" s="7">
        <v>376</v>
      </c>
      <c r="R69" s="37">
        <v>1000</v>
      </c>
      <c r="T69" s="5">
        <v>2000</v>
      </c>
      <c r="U69" s="5">
        <v>3000</v>
      </c>
      <c r="V69" s="38"/>
      <c r="W69" s="38"/>
      <c r="AA69" s="39" t="s">
        <v>28</v>
      </c>
    </row>
    <row r="70" spans="1:27" ht="15" customHeight="1">
      <c r="A70" s="31">
        <v>1204</v>
      </c>
      <c r="B70" s="32" t="s">
        <v>494</v>
      </c>
      <c r="C70" s="33" t="s">
        <v>495</v>
      </c>
      <c r="E70" s="34">
        <v>60</v>
      </c>
      <c r="F70" s="10" t="s">
        <v>496</v>
      </c>
      <c r="G70" s="31">
        <v>40</v>
      </c>
      <c r="H70" s="35" t="s">
        <v>497</v>
      </c>
      <c r="I70" s="36" t="s">
        <v>498</v>
      </c>
      <c r="J70" s="36" t="s">
        <v>499</v>
      </c>
      <c r="K70" s="36" t="s">
        <v>500</v>
      </c>
      <c r="M70" s="32" t="s">
        <v>501</v>
      </c>
      <c r="N70" s="7">
        <v>251</v>
      </c>
      <c r="R70" s="37">
        <v>1000</v>
      </c>
      <c r="T70" s="5">
        <v>2000</v>
      </c>
      <c r="U70" s="5">
        <v>3000</v>
      </c>
      <c r="V70" s="38"/>
      <c r="W70" s="38"/>
      <c r="AA70" s="39" t="s">
        <v>28</v>
      </c>
    </row>
    <row r="71" spans="1:27" ht="15" customHeight="1">
      <c r="A71" s="31">
        <v>1204</v>
      </c>
      <c r="B71" s="32" t="s">
        <v>502</v>
      </c>
      <c r="C71" s="33" t="s">
        <v>503</v>
      </c>
      <c r="E71" s="34">
        <v>60</v>
      </c>
      <c r="F71" s="10" t="s">
        <v>496</v>
      </c>
      <c r="G71" s="31">
        <v>40</v>
      </c>
      <c r="H71" s="35" t="s">
        <v>504</v>
      </c>
      <c r="I71" s="36" t="s">
        <v>505</v>
      </c>
      <c r="J71" s="36" t="s">
        <v>506</v>
      </c>
      <c r="K71" s="36" t="s">
        <v>507</v>
      </c>
      <c r="M71" s="32" t="s">
        <v>508</v>
      </c>
      <c r="N71" s="7">
        <v>358</v>
      </c>
      <c r="R71" s="37">
        <v>1000</v>
      </c>
      <c r="T71" s="5">
        <v>2000</v>
      </c>
      <c r="U71" s="5">
        <v>3000</v>
      </c>
      <c r="V71" s="38"/>
      <c r="W71" s="38"/>
      <c r="AA71" s="39" t="s">
        <v>28</v>
      </c>
    </row>
    <row r="72" spans="1:27" ht="15" customHeight="1">
      <c r="A72" s="31">
        <v>1204</v>
      </c>
      <c r="B72" s="32" t="s">
        <v>509</v>
      </c>
      <c r="C72" s="33" t="s">
        <v>510</v>
      </c>
      <c r="E72" s="34">
        <v>60</v>
      </c>
      <c r="F72" s="10" t="s">
        <v>496</v>
      </c>
      <c r="G72" s="31">
        <v>40</v>
      </c>
      <c r="H72" s="35" t="s">
        <v>511</v>
      </c>
      <c r="I72" s="36" t="s">
        <v>512</v>
      </c>
      <c r="J72" s="36" t="s">
        <v>513</v>
      </c>
      <c r="K72" s="36" t="s">
        <v>514</v>
      </c>
      <c r="M72" s="32" t="s">
        <v>515</v>
      </c>
      <c r="N72" s="7">
        <v>361</v>
      </c>
      <c r="R72" s="37">
        <v>1000</v>
      </c>
      <c r="T72" s="5">
        <v>2000</v>
      </c>
      <c r="U72" s="5">
        <v>3000</v>
      </c>
      <c r="V72" s="38"/>
      <c r="W72" s="38"/>
      <c r="AA72" s="39" t="s">
        <v>28</v>
      </c>
    </row>
    <row r="73" spans="1:27" ht="15" customHeight="1">
      <c r="A73" s="31">
        <v>1204</v>
      </c>
      <c r="B73" s="32" t="s">
        <v>516</v>
      </c>
      <c r="C73" s="33" t="s">
        <v>517</v>
      </c>
      <c r="E73" s="34">
        <v>60</v>
      </c>
      <c r="F73" s="10" t="s">
        <v>496</v>
      </c>
      <c r="G73" s="31">
        <v>40</v>
      </c>
      <c r="H73" s="35" t="s">
        <v>518</v>
      </c>
      <c r="I73" s="36" t="s">
        <v>519</v>
      </c>
      <c r="J73" s="36" t="s">
        <v>520</v>
      </c>
      <c r="K73" s="36" t="s">
        <v>521</v>
      </c>
      <c r="M73" s="32" t="s">
        <v>522</v>
      </c>
      <c r="N73" s="7">
        <v>342</v>
      </c>
      <c r="R73" s="37">
        <v>1000</v>
      </c>
      <c r="T73" s="5">
        <v>2000</v>
      </c>
      <c r="U73" s="5">
        <v>3000</v>
      </c>
      <c r="V73" s="38"/>
      <c r="W73" s="38"/>
      <c r="AA73" s="39" t="s">
        <v>28</v>
      </c>
    </row>
    <row r="74" spans="1:27" ht="15" customHeight="1">
      <c r="A74" s="31">
        <v>1204</v>
      </c>
      <c r="B74" s="32" t="s">
        <v>523</v>
      </c>
      <c r="C74" s="33" t="s">
        <v>524</v>
      </c>
      <c r="E74" s="34">
        <v>60</v>
      </c>
      <c r="F74" s="10" t="s">
        <v>496</v>
      </c>
      <c r="G74" s="31">
        <v>40</v>
      </c>
      <c r="H74" s="35" t="s">
        <v>525</v>
      </c>
      <c r="I74" s="36" t="s">
        <v>526</v>
      </c>
      <c r="J74" s="36" t="s">
        <v>527</v>
      </c>
      <c r="K74" s="36" t="s">
        <v>528</v>
      </c>
      <c r="M74" s="32" t="s">
        <v>529</v>
      </c>
      <c r="N74" s="7">
        <v>277</v>
      </c>
      <c r="R74" s="37">
        <v>1000</v>
      </c>
      <c r="T74" s="5">
        <v>2000</v>
      </c>
      <c r="U74" s="5">
        <v>3000</v>
      </c>
      <c r="V74" s="38"/>
      <c r="W74" s="38"/>
      <c r="AA74" s="39" t="s">
        <v>28</v>
      </c>
    </row>
    <row r="75" spans="1:27" ht="15" customHeight="1">
      <c r="A75" s="31">
        <v>1204</v>
      </c>
      <c r="B75" s="32" t="s">
        <v>530</v>
      </c>
      <c r="C75" s="33" t="s">
        <v>531</v>
      </c>
      <c r="E75" s="34">
        <v>60</v>
      </c>
      <c r="F75" s="10" t="s">
        <v>496</v>
      </c>
      <c r="G75" s="31">
        <v>40</v>
      </c>
      <c r="H75" s="35" t="s">
        <v>532</v>
      </c>
      <c r="I75" s="36" t="s">
        <v>533</v>
      </c>
      <c r="J75" s="36" t="s">
        <v>534</v>
      </c>
      <c r="K75" s="36" t="s">
        <v>535</v>
      </c>
      <c r="M75" s="32" t="s">
        <v>536</v>
      </c>
      <c r="N75" s="7">
        <v>926</v>
      </c>
      <c r="R75" s="37">
        <v>1000</v>
      </c>
      <c r="T75" s="5">
        <v>2000</v>
      </c>
      <c r="U75" s="5">
        <v>3000</v>
      </c>
      <c r="V75" s="38"/>
      <c r="W75" s="38"/>
      <c r="AA75" s="39" t="s">
        <v>28</v>
      </c>
    </row>
    <row r="76" spans="1:27" ht="15" customHeight="1">
      <c r="A76" s="31">
        <v>1204</v>
      </c>
      <c r="B76" s="32" t="s">
        <v>537</v>
      </c>
      <c r="C76" s="33" t="s">
        <v>538</v>
      </c>
      <c r="E76" s="34">
        <v>60</v>
      </c>
      <c r="F76" s="10" t="s">
        <v>496</v>
      </c>
      <c r="G76" s="31">
        <v>40</v>
      </c>
      <c r="H76" s="35" t="s">
        <v>539</v>
      </c>
      <c r="I76" s="36" t="s">
        <v>540</v>
      </c>
      <c r="J76" s="36" t="s">
        <v>541</v>
      </c>
      <c r="K76" s="36" t="s">
        <v>542</v>
      </c>
      <c r="M76" s="32" t="s">
        <v>543</v>
      </c>
      <c r="N76" s="7">
        <v>215</v>
      </c>
      <c r="R76" s="37">
        <v>1000</v>
      </c>
      <c r="T76" s="5">
        <v>2000</v>
      </c>
      <c r="U76" s="5">
        <v>3000</v>
      </c>
      <c r="V76" s="38"/>
      <c r="W76" s="38"/>
      <c r="AA76" s="39" t="s">
        <v>28</v>
      </c>
    </row>
    <row r="77" spans="1:27" ht="15" customHeight="1">
      <c r="A77" s="31">
        <v>1204</v>
      </c>
      <c r="B77" s="32" t="s">
        <v>544</v>
      </c>
      <c r="C77" s="33" t="s">
        <v>545</v>
      </c>
      <c r="E77" s="34">
        <v>60</v>
      </c>
      <c r="F77" s="10" t="s">
        <v>496</v>
      </c>
      <c r="G77" s="31">
        <v>40</v>
      </c>
      <c r="H77" s="35" t="s">
        <v>546</v>
      </c>
      <c r="I77" s="36" t="s">
        <v>547</v>
      </c>
      <c r="J77" s="36" t="s">
        <v>548</v>
      </c>
      <c r="K77" s="36" t="s">
        <v>549</v>
      </c>
      <c r="M77" s="32" t="s">
        <v>550</v>
      </c>
      <c r="N77" s="7">
        <v>248</v>
      </c>
      <c r="R77" s="37">
        <v>1000</v>
      </c>
      <c r="T77" s="5">
        <v>2000</v>
      </c>
      <c r="U77" s="5">
        <v>3000</v>
      </c>
      <c r="V77" s="38"/>
      <c r="W77" s="38"/>
      <c r="AA77" s="39" t="s">
        <v>28</v>
      </c>
    </row>
    <row r="78" spans="1:27" ht="15" customHeight="1">
      <c r="A78" s="31">
        <v>1204</v>
      </c>
      <c r="B78" s="32" t="s">
        <v>551</v>
      </c>
      <c r="C78" s="33" t="s">
        <v>552</v>
      </c>
      <c r="E78" s="34">
        <v>60</v>
      </c>
      <c r="F78" s="10" t="s">
        <v>496</v>
      </c>
      <c r="G78" s="31">
        <v>40</v>
      </c>
      <c r="H78" s="35" t="s">
        <v>553</v>
      </c>
      <c r="I78" s="36" t="s">
        <v>554</v>
      </c>
      <c r="J78" s="36" t="s">
        <v>555</v>
      </c>
      <c r="K78" s="36" t="s">
        <v>556</v>
      </c>
      <c r="M78" s="32" t="s">
        <v>557</v>
      </c>
      <c r="N78" s="7">
        <v>375</v>
      </c>
      <c r="R78" s="37">
        <v>1000</v>
      </c>
      <c r="T78" s="5">
        <v>2000</v>
      </c>
      <c r="U78" s="5">
        <v>3000</v>
      </c>
      <c r="V78" s="38"/>
      <c r="W78" s="38"/>
      <c r="AA78" s="39" t="s">
        <v>28</v>
      </c>
    </row>
    <row r="79" spans="1:27" ht="15" customHeight="1">
      <c r="A79" s="31">
        <v>1204</v>
      </c>
      <c r="B79" s="32" t="s">
        <v>558</v>
      </c>
      <c r="C79" s="33" t="s">
        <v>559</v>
      </c>
      <c r="E79" s="34">
        <v>60</v>
      </c>
      <c r="F79" s="10" t="s">
        <v>496</v>
      </c>
      <c r="G79" s="31">
        <v>40</v>
      </c>
      <c r="H79" s="35" t="s">
        <v>560</v>
      </c>
      <c r="I79" s="36" t="s">
        <v>561</v>
      </c>
      <c r="J79" s="36" t="s">
        <v>562</v>
      </c>
      <c r="K79" s="36" t="s">
        <v>563</v>
      </c>
      <c r="M79" s="32" t="s">
        <v>564</v>
      </c>
      <c r="N79" s="7">
        <v>318</v>
      </c>
      <c r="R79" s="37">
        <v>1000</v>
      </c>
      <c r="T79" s="5">
        <v>2000</v>
      </c>
      <c r="U79" s="5">
        <v>3000</v>
      </c>
      <c r="V79" s="38"/>
      <c r="W79" s="38"/>
      <c r="AA79" s="39" t="s">
        <v>28</v>
      </c>
    </row>
    <row r="80" spans="1:27" ht="15" customHeight="1">
      <c r="A80" s="31">
        <v>1204</v>
      </c>
      <c r="B80" s="32" t="s">
        <v>565</v>
      </c>
      <c r="C80" s="33" t="s">
        <v>566</v>
      </c>
      <c r="E80" s="34">
        <v>60</v>
      </c>
      <c r="F80" s="10" t="s">
        <v>496</v>
      </c>
      <c r="G80" s="31">
        <v>40</v>
      </c>
      <c r="H80" s="35" t="s">
        <v>567</v>
      </c>
      <c r="I80" s="36" t="s">
        <v>568</v>
      </c>
      <c r="J80" s="36" t="s">
        <v>569</v>
      </c>
      <c r="K80" s="36" t="s">
        <v>570</v>
      </c>
      <c r="M80" s="32" t="s">
        <v>571</v>
      </c>
      <c r="N80" s="7">
        <v>344</v>
      </c>
      <c r="R80" s="37">
        <v>1000</v>
      </c>
      <c r="T80" s="5">
        <v>2000</v>
      </c>
      <c r="U80" s="5">
        <v>3000</v>
      </c>
      <c r="V80" s="38"/>
      <c r="W80" s="38"/>
      <c r="AA80" s="39" t="s">
        <v>28</v>
      </c>
    </row>
    <row r="81" spans="1:27" ht="15" customHeight="1">
      <c r="A81" s="31">
        <v>1204</v>
      </c>
      <c r="B81" s="32" t="s">
        <v>572</v>
      </c>
      <c r="C81" s="33" t="s">
        <v>573</v>
      </c>
      <c r="E81" s="34">
        <v>60</v>
      </c>
      <c r="F81" s="10" t="s">
        <v>496</v>
      </c>
      <c r="G81" s="31">
        <v>40</v>
      </c>
      <c r="H81" s="35" t="s">
        <v>574</v>
      </c>
      <c r="I81" s="36" t="s">
        <v>575</v>
      </c>
      <c r="J81" s="36" t="s">
        <v>576</v>
      </c>
      <c r="K81" s="36" t="s">
        <v>577</v>
      </c>
      <c r="M81" s="32" t="s">
        <v>578</v>
      </c>
      <c r="N81" s="7">
        <v>329</v>
      </c>
      <c r="R81" s="37">
        <v>1000</v>
      </c>
      <c r="T81" s="5">
        <v>2000</v>
      </c>
      <c r="U81" s="5">
        <v>3000</v>
      </c>
      <c r="V81" s="38"/>
      <c r="W81" s="38"/>
      <c r="AA81" s="39" t="s">
        <v>28</v>
      </c>
    </row>
    <row r="82" spans="1:27" ht="15" customHeight="1">
      <c r="A82" s="31">
        <v>1204</v>
      </c>
      <c r="B82" s="32" t="s">
        <v>579</v>
      </c>
      <c r="C82" s="33" t="s">
        <v>580</v>
      </c>
      <c r="E82" s="34">
        <v>60</v>
      </c>
      <c r="F82" s="10" t="s">
        <v>496</v>
      </c>
      <c r="G82" s="31">
        <v>40</v>
      </c>
      <c r="H82" s="35" t="s">
        <v>581</v>
      </c>
      <c r="I82" s="36" t="s">
        <v>582</v>
      </c>
      <c r="J82" s="36" t="s">
        <v>583</v>
      </c>
      <c r="K82" s="36" t="s">
        <v>584</v>
      </c>
      <c r="M82" s="32" t="s">
        <v>585</v>
      </c>
      <c r="N82" s="7">
        <v>135</v>
      </c>
      <c r="R82" s="37">
        <v>1000</v>
      </c>
      <c r="T82" s="5">
        <v>2000</v>
      </c>
      <c r="U82" s="5">
        <v>3000</v>
      </c>
      <c r="V82" s="38"/>
      <c r="W82" s="38"/>
      <c r="AA82" s="39" t="s">
        <v>28</v>
      </c>
    </row>
    <row r="83" spans="1:27" ht="15" customHeight="1">
      <c r="A83" s="31">
        <v>1204</v>
      </c>
      <c r="B83" s="32" t="s">
        <v>586</v>
      </c>
      <c r="C83" s="33" t="s">
        <v>587</v>
      </c>
      <c r="E83" s="34">
        <v>60</v>
      </c>
      <c r="F83" s="10" t="s">
        <v>496</v>
      </c>
      <c r="G83" s="31">
        <v>40</v>
      </c>
      <c r="H83" s="35" t="s">
        <v>588</v>
      </c>
      <c r="I83" s="36" t="s">
        <v>589</v>
      </c>
      <c r="J83" s="36" t="s">
        <v>590</v>
      </c>
      <c r="K83" s="36" t="s">
        <v>591</v>
      </c>
      <c r="M83" s="32" t="s">
        <v>592</v>
      </c>
      <c r="N83" s="7">
        <v>284</v>
      </c>
      <c r="R83" s="37">
        <v>1000</v>
      </c>
      <c r="T83" s="5">
        <v>2000</v>
      </c>
      <c r="U83" s="5">
        <v>3000</v>
      </c>
      <c r="V83" s="38"/>
      <c r="W83" s="38"/>
      <c r="AA83" s="39" t="s">
        <v>28</v>
      </c>
    </row>
    <row r="84" spans="1:27" ht="15" customHeight="1">
      <c r="A84" s="31">
        <v>1204</v>
      </c>
      <c r="B84" s="32" t="s">
        <v>593</v>
      </c>
      <c r="C84" s="33" t="s">
        <v>594</v>
      </c>
      <c r="E84" s="34">
        <v>60</v>
      </c>
      <c r="F84" s="10" t="s">
        <v>496</v>
      </c>
      <c r="G84" s="31">
        <v>40</v>
      </c>
      <c r="H84" s="35" t="s">
        <v>595</v>
      </c>
      <c r="I84" s="36" t="s">
        <v>596</v>
      </c>
      <c r="J84" s="36" t="s">
        <v>597</v>
      </c>
      <c r="K84" s="36" t="s">
        <v>598</v>
      </c>
      <c r="M84" s="32" t="s">
        <v>599</v>
      </c>
      <c r="N84" s="7">
        <v>242</v>
      </c>
      <c r="R84" s="37">
        <v>1000</v>
      </c>
      <c r="T84" s="5">
        <v>2000</v>
      </c>
      <c r="U84" s="5">
        <v>3000</v>
      </c>
      <c r="V84" s="38"/>
      <c r="W84" s="38"/>
      <c r="AA84" s="39" t="s">
        <v>28</v>
      </c>
    </row>
    <row r="85" spans="1:27" ht="15" customHeight="1">
      <c r="A85" s="31">
        <v>1204</v>
      </c>
      <c r="B85" s="32" t="s">
        <v>600</v>
      </c>
      <c r="C85" s="33" t="s">
        <v>601</v>
      </c>
      <c r="E85" s="34">
        <v>60</v>
      </c>
      <c r="F85" s="10" t="s">
        <v>496</v>
      </c>
      <c r="G85" s="31">
        <v>40</v>
      </c>
      <c r="H85" s="35" t="s">
        <v>602</v>
      </c>
      <c r="I85" s="36" t="s">
        <v>603</v>
      </c>
      <c r="J85" s="36" t="s">
        <v>604</v>
      </c>
      <c r="K85" s="36" t="s">
        <v>605</v>
      </c>
      <c r="M85" s="32" t="s">
        <v>606</v>
      </c>
      <c r="N85" s="7">
        <v>368</v>
      </c>
      <c r="R85" s="37">
        <v>1000</v>
      </c>
      <c r="T85" s="5">
        <v>2000</v>
      </c>
      <c r="U85" s="5">
        <v>3000</v>
      </c>
      <c r="V85" s="38"/>
      <c r="W85" s="38"/>
      <c r="AA85" s="39" t="s">
        <v>28</v>
      </c>
    </row>
    <row r="86" spans="1:27" ht="15" customHeight="1">
      <c r="A86" s="31">
        <v>1204</v>
      </c>
      <c r="B86" s="32" t="s">
        <v>607</v>
      </c>
      <c r="C86" s="33" t="s">
        <v>608</v>
      </c>
      <c r="E86" s="34">
        <v>60</v>
      </c>
      <c r="F86" s="10" t="s">
        <v>496</v>
      </c>
      <c r="G86" s="31">
        <v>40</v>
      </c>
      <c r="H86" s="35" t="s">
        <v>609</v>
      </c>
      <c r="I86" s="36" t="s">
        <v>610</v>
      </c>
      <c r="J86" s="36" t="s">
        <v>611</v>
      </c>
      <c r="K86" s="36" t="s">
        <v>612</v>
      </c>
      <c r="M86" s="32" t="s">
        <v>613</v>
      </c>
      <c r="N86" s="7">
        <v>202</v>
      </c>
      <c r="R86" s="37">
        <v>1000</v>
      </c>
      <c r="T86" s="5">
        <v>2000</v>
      </c>
      <c r="U86" s="5">
        <v>3000</v>
      </c>
      <c r="V86" s="38"/>
      <c r="W86" s="38"/>
      <c r="AA86" s="39" t="s">
        <v>28</v>
      </c>
    </row>
    <row r="87" spans="1:27" ht="15" customHeight="1">
      <c r="A87" s="31">
        <v>1204</v>
      </c>
      <c r="B87" s="32" t="s">
        <v>614</v>
      </c>
      <c r="C87" s="33" t="s">
        <v>615</v>
      </c>
      <c r="E87" s="34">
        <v>60</v>
      </c>
      <c r="F87" s="10" t="s">
        <v>496</v>
      </c>
      <c r="G87" s="31">
        <v>20</v>
      </c>
      <c r="H87" s="35" t="s">
        <v>616</v>
      </c>
      <c r="I87" s="36" t="s">
        <v>617</v>
      </c>
      <c r="J87" s="36" t="s">
        <v>618</v>
      </c>
      <c r="K87" s="36" t="s">
        <v>618</v>
      </c>
      <c r="M87" s="32" t="s">
        <v>619</v>
      </c>
      <c r="N87" s="7">
        <v>310</v>
      </c>
      <c r="R87" s="37">
        <v>1000</v>
      </c>
      <c r="T87" s="5">
        <v>2000</v>
      </c>
      <c r="U87" s="5">
        <v>3000</v>
      </c>
      <c r="V87" s="38"/>
      <c r="W87" s="38"/>
      <c r="AA87" s="39" t="s">
        <v>28</v>
      </c>
    </row>
    <row r="88" spans="1:27" ht="15" customHeight="1">
      <c r="A88" s="31">
        <v>1204</v>
      </c>
      <c r="B88" s="32" t="s">
        <v>620</v>
      </c>
      <c r="C88" s="33" t="s">
        <v>621</v>
      </c>
      <c r="E88" s="34">
        <v>60</v>
      </c>
      <c r="F88" s="10" t="s">
        <v>496</v>
      </c>
      <c r="G88" s="31">
        <v>40</v>
      </c>
      <c r="H88" s="35" t="s">
        <v>622</v>
      </c>
      <c r="I88" s="36" t="s">
        <v>623</v>
      </c>
      <c r="J88" s="36" t="s">
        <v>624</v>
      </c>
      <c r="K88" s="36" t="s">
        <v>625</v>
      </c>
      <c r="M88" s="32" t="s">
        <v>626</v>
      </c>
      <c r="N88" s="7">
        <v>184</v>
      </c>
      <c r="R88" s="37">
        <v>1000</v>
      </c>
      <c r="T88" s="5">
        <v>2000</v>
      </c>
      <c r="U88" s="5">
        <v>3000</v>
      </c>
      <c r="V88" s="38"/>
      <c r="W88" s="38"/>
      <c r="AA88" s="39" t="s">
        <v>28</v>
      </c>
    </row>
    <row r="89" spans="1:27" ht="15" customHeight="1">
      <c r="A89" s="31">
        <v>1204</v>
      </c>
      <c r="B89" s="32" t="s">
        <v>627</v>
      </c>
      <c r="C89" s="33" t="s">
        <v>628</v>
      </c>
      <c r="E89" s="34">
        <v>60</v>
      </c>
      <c r="F89" s="10" t="s">
        <v>496</v>
      </c>
      <c r="G89" s="31">
        <v>40</v>
      </c>
      <c r="H89" s="35" t="s">
        <v>629</v>
      </c>
      <c r="I89" s="36" t="s">
        <v>630</v>
      </c>
      <c r="J89" s="36" t="s">
        <v>631</v>
      </c>
      <c r="K89" s="36" t="s">
        <v>632</v>
      </c>
      <c r="M89" s="32" t="s">
        <v>633</v>
      </c>
      <c r="N89" s="7">
        <v>319</v>
      </c>
      <c r="R89" s="37">
        <v>1000</v>
      </c>
      <c r="T89" s="5">
        <v>2000</v>
      </c>
      <c r="U89" s="5">
        <v>3000</v>
      </c>
      <c r="V89" s="38"/>
      <c r="W89" s="38"/>
      <c r="AA89" s="39" t="s">
        <v>28</v>
      </c>
    </row>
    <row r="90" spans="1:27" ht="15" customHeight="1">
      <c r="A90" s="31">
        <v>1204</v>
      </c>
      <c r="B90" s="32" t="s">
        <v>634</v>
      </c>
      <c r="C90" s="33" t="s">
        <v>635</v>
      </c>
      <c r="E90" s="34">
        <v>60</v>
      </c>
      <c r="F90" s="10" t="s">
        <v>496</v>
      </c>
      <c r="G90" s="31">
        <v>40</v>
      </c>
      <c r="H90" s="35" t="s">
        <v>636</v>
      </c>
      <c r="I90" s="36" t="s">
        <v>637</v>
      </c>
      <c r="J90" s="36" t="s">
        <v>638</v>
      </c>
      <c r="K90" s="36" t="s">
        <v>639</v>
      </c>
      <c r="M90" s="32" t="s">
        <v>640</v>
      </c>
      <c r="N90" s="7">
        <v>219</v>
      </c>
      <c r="R90" s="37">
        <v>1000</v>
      </c>
      <c r="T90" s="5">
        <v>2000</v>
      </c>
      <c r="U90" s="5">
        <v>3000</v>
      </c>
      <c r="V90" s="38"/>
      <c r="W90" s="38"/>
      <c r="AA90" s="39" t="s">
        <v>28</v>
      </c>
    </row>
    <row r="91" spans="1:27" ht="15" customHeight="1">
      <c r="A91" s="31">
        <v>1204</v>
      </c>
      <c r="B91" s="32" t="s">
        <v>641</v>
      </c>
      <c r="C91" s="33" t="s">
        <v>642</v>
      </c>
      <c r="E91" s="34">
        <v>60</v>
      </c>
      <c r="F91" s="10" t="s">
        <v>496</v>
      </c>
      <c r="G91" s="31">
        <v>40</v>
      </c>
      <c r="H91" s="35" t="s">
        <v>643</v>
      </c>
      <c r="I91" s="36" t="s">
        <v>644</v>
      </c>
      <c r="J91" s="36" t="s">
        <v>645</v>
      </c>
      <c r="K91" s="36" t="s">
        <v>646</v>
      </c>
      <c r="M91" s="32" t="s">
        <v>647</v>
      </c>
      <c r="N91" s="7">
        <v>324</v>
      </c>
      <c r="R91" s="37">
        <v>1000</v>
      </c>
      <c r="T91" s="5">
        <v>2000</v>
      </c>
      <c r="U91" s="5">
        <v>3000</v>
      </c>
      <c r="V91" s="38"/>
      <c r="W91" s="38"/>
      <c r="AA91" s="39" t="s">
        <v>28</v>
      </c>
    </row>
    <row r="92" spans="1:27" ht="15" customHeight="1">
      <c r="A92" s="31">
        <v>1204</v>
      </c>
      <c r="B92" s="32" t="s">
        <v>648</v>
      </c>
      <c r="C92" s="33" t="s">
        <v>649</v>
      </c>
      <c r="E92" s="34">
        <v>60</v>
      </c>
      <c r="F92" s="10" t="s">
        <v>496</v>
      </c>
      <c r="G92" s="31">
        <v>40</v>
      </c>
      <c r="H92" s="35" t="s">
        <v>650</v>
      </c>
      <c r="I92" s="36" t="s">
        <v>651</v>
      </c>
      <c r="J92" s="36" t="s">
        <v>652</v>
      </c>
      <c r="K92" s="36" t="s">
        <v>653</v>
      </c>
      <c r="M92" s="32" t="s">
        <v>654</v>
      </c>
      <c r="N92" s="7">
        <v>162</v>
      </c>
      <c r="R92" s="37">
        <v>1000</v>
      </c>
      <c r="T92" s="5">
        <v>2000</v>
      </c>
      <c r="U92" s="5">
        <v>3000</v>
      </c>
      <c r="V92" s="38"/>
      <c r="W92" s="38"/>
      <c r="AA92" s="39" t="s">
        <v>28</v>
      </c>
    </row>
    <row r="93" spans="1:27" ht="15" customHeight="1">
      <c r="A93" s="31">
        <v>1204</v>
      </c>
      <c r="B93" s="32" t="s">
        <v>655</v>
      </c>
      <c r="C93" s="33" t="s">
        <v>656</v>
      </c>
      <c r="E93" s="34">
        <v>60</v>
      </c>
      <c r="F93" s="10" t="s">
        <v>496</v>
      </c>
      <c r="G93" s="31">
        <v>40</v>
      </c>
      <c r="H93" s="35" t="s">
        <v>657</v>
      </c>
      <c r="I93" s="36" t="s">
        <v>658</v>
      </c>
      <c r="J93" s="36" t="s">
        <v>659</v>
      </c>
      <c r="K93" s="36" t="s">
        <v>660</v>
      </c>
      <c r="M93" s="32" t="s">
        <v>661</v>
      </c>
      <c r="N93" s="7">
        <v>251</v>
      </c>
      <c r="R93" s="37">
        <v>1000</v>
      </c>
      <c r="T93" s="5">
        <v>2000</v>
      </c>
      <c r="U93" s="5">
        <v>3000</v>
      </c>
      <c r="V93" s="38"/>
      <c r="W93" s="38"/>
      <c r="AA93" s="39" t="s">
        <v>28</v>
      </c>
    </row>
    <row r="94" spans="1:27" ht="15" customHeight="1">
      <c r="A94" s="31">
        <v>1204</v>
      </c>
      <c r="B94" s="32" t="s">
        <v>662</v>
      </c>
      <c r="C94" s="33" t="s">
        <v>663</v>
      </c>
      <c r="E94" s="34">
        <v>60</v>
      </c>
      <c r="F94" s="10" t="s">
        <v>496</v>
      </c>
      <c r="G94" s="31">
        <v>40</v>
      </c>
      <c r="H94" s="35" t="s">
        <v>664</v>
      </c>
      <c r="I94" s="36" t="s">
        <v>665</v>
      </c>
      <c r="J94" s="36" t="s">
        <v>666</v>
      </c>
      <c r="K94" s="36" t="s">
        <v>667</v>
      </c>
      <c r="M94" s="32" t="s">
        <v>668</v>
      </c>
      <c r="N94" s="7">
        <v>358</v>
      </c>
      <c r="R94" s="37">
        <v>1000</v>
      </c>
      <c r="T94" s="5">
        <v>2000</v>
      </c>
      <c r="U94" s="5">
        <v>3000</v>
      </c>
      <c r="V94" s="38"/>
      <c r="W94" s="38"/>
      <c r="AA94" s="39" t="s">
        <v>28</v>
      </c>
    </row>
    <row r="95" spans="1:27" ht="15" customHeight="1">
      <c r="A95" s="31">
        <v>1204</v>
      </c>
      <c r="B95" s="32" t="s">
        <v>669</v>
      </c>
      <c r="C95" s="33" t="s">
        <v>670</v>
      </c>
      <c r="E95" s="34">
        <v>60</v>
      </c>
      <c r="F95" s="10" t="s">
        <v>496</v>
      </c>
      <c r="G95" s="31">
        <v>40</v>
      </c>
      <c r="H95" s="35" t="s">
        <v>671</v>
      </c>
      <c r="I95" s="36" t="s">
        <v>672</v>
      </c>
      <c r="J95" s="36" t="s">
        <v>673</v>
      </c>
      <c r="K95" s="36" t="s">
        <v>674</v>
      </c>
      <c r="M95" s="32" t="s">
        <v>675</v>
      </c>
      <c r="N95" s="7">
        <v>361</v>
      </c>
      <c r="R95" s="37">
        <v>1000</v>
      </c>
      <c r="T95" s="5">
        <v>2000</v>
      </c>
      <c r="U95" s="5">
        <v>3000</v>
      </c>
      <c r="V95" s="38"/>
      <c r="W95" s="38"/>
      <c r="AA95" s="39" t="s">
        <v>28</v>
      </c>
    </row>
    <row r="96" spans="1:27" ht="15" customHeight="1">
      <c r="A96" s="31">
        <v>1204</v>
      </c>
      <c r="B96" s="32" t="s">
        <v>676</v>
      </c>
      <c r="C96" s="33" t="s">
        <v>677</v>
      </c>
      <c r="E96" s="34">
        <v>60</v>
      </c>
      <c r="F96" s="10" t="s">
        <v>496</v>
      </c>
      <c r="G96" s="31">
        <v>40</v>
      </c>
      <c r="H96" s="35" t="s">
        <v>678</v>
      </c>
      <c r="I96" s="36" t="s">
        <v>679</v>
      </c>
      <c r="J96" s="36" t="s">
        <v>680</v>
      </c>
      <c r="K96" s="36" t="s">
        <v>681</v>
      </c>
      <c r="M96" s="32" t="s">
        <v>682</v>
      </c>
      <c r="N96" s="7">
        <v>342</v>
      </c>
      <c r="R96" s="37">
        <v>1000</v>
      </c>
      <c r="T96" s="5">
        <v>2000</v>
      </c>
      <c r="U96" s="5">
        <v>3000</v>
      </c>
      <c r="V96" s="38"/>
      <c r="W96" s="38"/>
      <c r="AA96" s="39" t="s">
        <v>28</v>
      </c>
    </row>
    <row r="97" spans="1:27" ht="15" customHeight="1">
      <c r="A97" s="31">
        <v>1204</v>
      </c>
      <c r="B97" s="32" t="s">
        <v>683</v>
      </c>
      <c r="C97" s="33" t="s">
        <v>684</v>
      </c>
      <c r="E97" s="34">
        <v>60</v>
      </c>
      <c r="F97" s="10" t="s">
        <v>496</v>
      </c>
      <c r="G97" s="31">
        <v>40</v>
      </c>
      <c r="H97" s="35" t="s">
        <v>685</v>
      </c>
      <c r="I97" s="36" t="s">
        <v>686</v>
      </c>
      <c r="J97" s="36" t="s">
        <v>687</v>
      </c>
      <c r="K97" s="36" t="s">
        <v>688</v>
      </c>
      <c r="M97" s="32" t="s">
        <v>689</v>
      </c>
      <c r="N97" s="7">
        <v>277</v>
      </c>
      <c r="R97" s="37">
        <v>1000</v>
      </c>
      <c r="T97" s="5">
        <v>2000</v>
      </c>
      <c r="U97" s="5">
        <v>3000</v>
      </c>
      <c r="V97" s="38"/>
      <c r="W97" s="38"/>
      <c r="AA97" s="39" t="s">
        <v>28</v>
      </c>
    </row>
    <row r="98" spans="1:27" ht="15" customHeight="1">
      <c r="A98" s="31">
        <v>1204</v>
      </c>
      <c r="B98" s="32" t="s">
        <v>690</v>
      </c>
      <c r="C98" s="33" t="s">
        <v>691</v>
      </c>
      <c r="E98" s="34">
        <v>60</v>
      </c>
      <c r="F98" s="10" t="s">
        <v>496</v>
      </c>
      <c r="G98" s="31">
        <v>40</v>
      </c>
      <c r="H98" s="35" t="s">
        <v>692</v>
      </c>
      <c r="I98" s="36" t="s">
        <v>693</v>
      </c>
      <c r="J98" s="36" t="s">
        <v>694</v>
      </c>
      <c r="K98" s="36" t="s">
        <v>695</v>
      </c>
      <c r="M98" s="32" t="s">
        <v>696</v>
      </c>
      <c r="N98" s="7">
        <v>926</v>
      </c>
      <c r="R98" s="37">
        <v>1000</v>
      </c>
      <c r="T98" s="5">
        <v>2000</v>
      </c>
      <c r="U98" s="5">
        <v>3000</v>
      </c>
      <c r="V98" s="38"/>
      <c r="W98" s="38"/>
      <c r="AA98" s="39" t="s">
        <v>28</v>
      </c>
    </row>
    <row r="99" spans="1:27" ht="15" customHeight="1">
      <c r="A99" s="31">
        <v>1204</v>
      </c>
      <c r="B99" s="32" t="s">
        <v>697</v>
      </c>
      <c r="C99" s="33" t="s">
        <v>698</v>
      </c>
      <c r="E99" s="34">
        <v>60</v>
      </c>
      <c r="F99" s="10" t="s">
        <v>496</v>
      </c>
      <c r="G99" s="31">
        <v>40</v>
      </c>
      <c r="H99" s="35" t="s">
        <v>699</v>
      </c>
      <c r="I99" s="36" t="s">
        <v>700</v>
      </c>
      <c r="J99" s="36" t="s">
        <v>701</v>
      </c>
      <c r="K99" s="36" t="s">
        <v>702</v>
      </c>
      <c r="M99" s="32" t="s">
        <v>703</v>
      </c>
      <c r="N99" s="7">
        <v>215</v>
      </c>
      <c r="R99" s="37">
        <v>1000</v>
      </c>
      <c r="T99" s="5">
        <v>2000</v>
      </c>
      <c r="U99" s="5">
        <v>3000</v>
      </c>
      <c r="V99" s="38"/>
      <c r="W99" s="38"/>
      <c r="AA99" s="39" t="s">
        <v>28</v>
      </c>
    </row>
    <row r="100" spans="1:27" ht="15" customHeight="1">
      <c r="A100" s="31">
        <v>1204</v>
      </c>
      <c r="B100" s="32" t="s">
        <v>704</v>
      </c>
      <c r="C100" s="33" t="s">
        <v>705</v>
      </c>
      <c r="E100" s="34">
        <v>60</v>
      </c>
      <c r="F100" s="10" t="s">
        <v>496</v>
      </c>
      <c r="G100" s="31">
        <v>40</v>
      </c>
      <c r="H100" s="35" t="s">
        <v>706</v>
      </c>
      <c r="I100" s="36" t="s">
        <v>707</v>
      </c>
      <c r="J100" s="36" t="s">
        <v>708</v>
      </c>
      <c r="K100" s="36" t="s">
        <v>709</v>
      </c>
      <c r="M100" s="32" t="s">
        <v>710</v>
      </c>
      <c r="N100" s="7">
        <v>248</v>
      </c>
      <c r="R100" s="37">
        <v>1000</v>
      </c>
      <c r="T100" s="5">
        <v>2000</v>
      </c>
      <c r="U100" s="5">
        <v>3000</v>
      </c>
      <c r="V100" s="38"/>
      <c r="W100" s="38"/>
      <c r="AA100" s="39" t="s">
        <v>28</v>
      </c>
    </row>
    <row r="101" spans="1:27" ht="15" customHeight="1">
      <c r="A101" s="31">
        <v>1204</v>
      </c>
      <c r="B101" s="32" t="s">
        <v>711</v>
      </c>
      <c r="C101" s="33" t="s">
        <v>712</v>
      </c>
      <c r="E101" s="34">
        <v>60</v>
      </c>
      <c r="F101" s="10" t="s">
        <v>496</v>
      </c>
      <c r="G101" s="31">
        <v>40</v>
      </c>
      <c r="H101" s="35" t="s">
        <v>713</v>
      </c>
      <c r="I101" s="36" t="s">
        <v>714</v>
      </c>
      <c r="J101" s="36" t="s">
        <v>715</v>
      </c>
      <c r="K101" s="36" t="s">
        <v>716</v>
      </c>
      <c r="M101" s="32" t="s">
        <v>717</v>
      </c>
      <c r="N101" s="7">
        <v>375</v>
      </c>
      <c r="R101" s="37">
        <v>1000</v>
      </c>
      <c r="T101" s="5">
        <v>2000</v>
      </c>
      <c r="U101" s="5">
        <v>3000</v>
      </c>
      <c r="V101" s="38"/>
      <c r="W101" s="38"/>
      <c r="AA101" s="39"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2"/>
  </conditionalFormatting>
  <conditionalFormatting sqref="B61:B86">
    <cfRule type="duplicateValues" dxfId="12" priority="11"/>
  </conditionalFormatting>
  <conditionalFormatting sqref="C170:C288">
    <cfRule type="duplicateValues" dxfId="11" priority="10"/>
  </conditionalFormatting>
  <conditionalFormatting sqref="C61:C86">
    <cfRule type="duplicateValues" dxfId="10" priority="9"/>
  </conditionalFormatting>
  <conditionalFormatting sqref="M170:M288">
    <cfRule type="duplicateValues" dxfId="9" priority="8"/>
  </conditionalFormatting>
  <conditionalFormatting sqref="M61:M86">
    <cfRule type="duplicateValues" dxfId="8" priority="7"/>
  </conditionalFormatting>
  <conditionalFormatting sqref="B61:B81">
    <cfRule type="duplicateValues" dxfId="7" priority="6"/>
  </conditionalFormatting>
  <conditionalFormatting sqref="C61:C81">
    <cfRule type="duplicateValues" dxfId="6" priority="5"/>
  </conditionalFormatting>
  <conditionalFormatting sqref="M61:M81">
    <cfRule type="duplicateValues" dxfId="5" priority="4"/>
  </conditionalFormatting>
  <conditionalFormatting sqref="M61:M81">
    <cfRule type="duplicateValues" dxfId="4" priority="3"/>
  </conditionalFormatting>
  <conditionalFormatting sqref="B2:B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2020-12-09T08:45:48Z</dcterms:modified>
</cp:coreProperties>
</file>