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<sst xmlns="http://schemas.openxmlformats.org/spreadsheetml/2006/main" count="931" uniqueCount="705">
  <si>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</si>
  <si>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</si>
  <si>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</si>
  <si>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</si>
  <si>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</si>
  <si>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</si>
  <si>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</si>
  <si>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</si>
  <si>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</si>
  <si>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</si>
  <si>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</si>
  <si>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</si>
  <si>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</si>
  <si>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</si>
  <si>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</si>
  <si>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</si>
  <si>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</si>
  <si>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</si>
  <si>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</si>
  <si>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</si>
  <si>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</si>
  <si>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</si>
  <si>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</si>
  <si>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</si>
  <si>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</si>
  <si>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</si>
  <si>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</si>
  <si>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</si>
  <si>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</si>
  <si>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Propylene Industry Outlook in Poland to 2025 - Market Size, Company Share, Price Trends, Capacity Forecasts of All Active and Planned Plants</t>
  </si>
  <si>
    <t>Propylene,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</si>
  <si>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2020-12-30</t>
  </si>
  <si>
    <t>Propylene Industry Outlook in Poland to 2025 - Market Size, Company Share, Price Trends, Capacity Forecasts of All Active and Planned Plants
This report, “Propylene Industry Outlook in Poland to 2025 - Market Size, Company Share, Price Trends, Capacity Forecasts of All Active and Planned Plants”, provides up to date in-depth information on Poland’s Propylene industry. The report presents major market trends. The report covers Poland’s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Poland
- Comprehensive information of all planned Propylene projects in Poland
- Capacity forecasts to 2025 with details like process, technology, operator and equity
- Propylene industry supply scenario in Poland from 2011 to 2025
- Plant capacity growth and installed plant capacity by production process and technology
- Propylene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Poland.
&lt;b&gt;Reasons to Buy&lt;/b&gt;
“Propylene Industry Outlook in Poland to 2025” report provides you with - 
- Latest information on Poland’s Propylene industry
- Macro and microeconomic trends affecting Poland’s Propylene industry
- Market positioning of the country’s Propylene producers
- Opportunities in the Propylene industry
- Market-entry and market-expansion strategies
- Enables you to benchmark your operations and strategies against those of major companies</t>
  </si>
  <si>
    <t xml:space="preserve">
Poland Propylene Industry, Supply Scenario, 2009-2023
Poland Propylene Industry, Total Plant Capacity, 2009-2023
Poland Propylene Industry, Installed Plant Capacity by Production Process, 2018
Poland Propylene Industry, Installed Plant Capacity by Technology, 2018
Poland Propylene Industry, Company Share, 2018
Poland Propylene Industry, Planned Projects Details, 2018-2023
Poland Propylene Industry, Market Dynamics, 2009-2023
Poland Propylene Industry, Market Size, 2009-2023
Poland Propylene Industry, Demand and Production Outlook, 2009-2023
Poland Propylene Industry, Demand by End Use Sector, 2018
Poland Propylene Industry, Price Forecasts, 2009-2023
Poland Propylene Trade Balance, 2009-2023
Poland Propylene Industry, Imports and Exports, 2009-2023
Poland Propylene Industry, Net Exports, 2009-2023
Poland Propylene Industry, Imports as Percentage of Demand, 2009-2023
Company name1, Company Snapshot
Company name1, Company Overview
Company name1, Key Information
Company name1, Business Description
Company name1,PropyleneMarket, 2018
Company name1,PropyleneCapacity Split, Poland and Rest of the World, 2018
Company name1,PropylenePlant Capacity Share in Poland, 2018
Company name1,PropyleneCapacity in Poland, 2009-2023
Company name1,PropylenePlant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</si>
  <si>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Propylene Plant Capacity, mtpa, 2011-2025
Poland Propylene Plants Capacity, mtpa, 2011-2025
Poland Active Propylene Plants by State, %, 2019
Poland Active Propylene Plant Details, mtpa, 2019
Poland Active Propylene Plants by Process and Technology, 2019
Poland, Top Propylene Plants, %, 2019
Poland, Top Propylene Plant Details, 2019
Poland Propylene Industry, Installed Plant Capacity by Production Process, %, 2019
Poland Propylene Industry, Installed Plant Capacity by Production Process 1, 2019
Poland Propylene Industry, Installed Plant Capacity by Production Process 2, 2019
Poland Propylene Industry, Installed Plant Capacity by Technology, %, 2019
Poland Propylene Industry, Installed Plant Capacity by Technology 1, 2019
Poland Propylene Industry, Installed Plant Capacity by Technology 2, 2019
Poland Propylene Industry, Plant Capacity by Company, %, 2019
Poland Propylene Industry, Planned Projects, 2019-2025
Poland Propylene Industry, Demand Value, $m, 2011-2025
Poland Propylene Industry, Demand and Production , mtpa, 2011-2025
Poland Propylene Industry, Demand by End Use Sector, %, 2019
Poland Propylene Industry, Price Forecasts, $/Tonne, 2011-2025
Poland Propylene Industry, Imports and Exports, mtpa, 2011-2025
Poland Propylene Industry, Net Exports, mtpa, 2011-2025
Poland Propylene Industry, Imports as Percentage of Demand, %, 2011-2025
Company name1, Key Facts
Poland Company name1, Propylene Capacity Share, %, 2019
Poland Company name1, Propylene Plant Capacity, mtpa, 2011-2025
Poland Company name1, Propylene Plant Details, 2019
Other companies information
Note: Certain sections in the report may be removed or altered based on the availability and relevance of data in relation to the product/country.</t>
  </si>
  <si>
    <t xml:space="preserve">
Poland Total Propylene Plant Capacity, mtpa, 2011-2025
Poland Active Propylene Plants by State, %, 2019
Poland Top Propylene Plants, %, 2019
Poland Propylene Industry, Installed Plant Capacity by Production Process, %, 2019
Poland Propylene Industry, Installed Plant Capacity by Technology, 2019
Poland Propylene Industry, Plant Capacity by Company, %, 2019
Poland Propylene Industry, Demand Value, $m, 2011-2025
Poland Propylene Industry, Demand and Production, mtpa, 2011-2025
Poland Propylene Industry, Demand by End Use Sector, %, 2019
Poland Propylene Industry, Price Forecasts, $/Tonne, 2011-2025
Poland Propylene Industry, Imports and Exports, mtpa, 2011-2025
Poland Propylene Industry, Net Exports, mtpa, 2011-2025
Poland Propylene Industry, Imports as Percentage of Demand, %, 2011-2025
Poland Company name1,Propylene Capacity Share, %, 2019
Poland Other companies information, Propylene Capacity Share, %, 2019 
Note: Certain sections in the report may be removed or altered based on the availability and relevance of data in relation to the product/country.</t>
  </si>
  <si>
    <t>Propylene Industry Outlook in Poland Market Size, Company Share, Price Trends, Capacity Forecasts of All Active and Planned Plants</t>
  </si>
  <si>
    <t>Propylene Industry Outlook in Spain to 2025 - Market Size, Company Share, Price Trends, Capacity Forecasts of All Active and Planned Plants</t>
  </si>
  <si>
    <t>Propylene,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</si>
  <si>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Spain to 2025 - Market Size, Company Share, Price Trends, Capacity Forecasts of All Active and Planned Plants
This report, “Propylene Industry Outlook in Spain to 2025 - Market Size, Company Share, Price Trends, Capacity Forecasts of All Active and Planned Plants”, provides up to date in-depth information on Spain’s Propylene industry. The report presents major market trends. The report covers Spain’s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Spain
- Comprehensive information of all planned Propylene projects in Spain
- Capacity forecasts to 2025 with details like process, technology, operator and equity
- Propylene industry supply scenario in Spain from 2011 to 2025
- Plant capacity growth and installed plant capacity by production process and technology
- Propylene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Spain.
&lt;b&gt;Reasons to Buy&lt;/b&gt;
“Propylene Industry Outlook in Spain to 2025” report provides you with - 
- Latest information on Spain’s Propylene industry
- Macro and microeconomic trends affecting Spain’s Propylene industry
- Market positioning of the country’s Propylene producers
- Opportunities in the Propylene industry
- Market-entry and market-expansion strategies
- Enables you to benchmark your operations and strategies against those of major companies</t>
  </si>
  <si>
    <t xml:space="preserve">
Spain Propylene Industry, Supply Scenario, 2009-2023
Spain Propylene Industry, Total Plant Capacity, 2009-2023
Spain Propylene Industry, Installed Plant Capacity by Production Process, 2018
Spain Propylene Industry, Installed Plant Capacity by Technology, 2018
Spain Propylene Industry, Company Share, 2018
Spain Propylene Industry, Planned Projects Details, 2018-2023
Spain Propylene Industry, Market Dynamics, 2009-2023
Spain Propylene Industry, Market Size, 2009-2023
Spain Propylene Industry, Demand and Production Outlook, 2009-2023
Spain Propylene Industry, Demand by End Use Sector, 2018
Spain Propylene Industry, Price Forecasts, 2009-2023
Spain Propylene Trade Balance, 2009-2023
Spain Propylene Industry, Imports and Exports, 2009-2023
Spain Propylene Industry, Net Exports, 2009-2023
Spain Propylene Industry, Imports as Percentage of Demand, 2009-2023
Company name1, Company Snapshot
Company name1, Company Overview
Company name1, Key Information
Company name1, Business Description
Company name1,PropyleneMarket, 2018
Company name1,PropyleneCapacity Split, Spain and Rest of the World, 2018
Company name1,PropylenePlant Capacity Share in Spain, 2018
Company name1,PropyleneCapacity in Spain, 2009-2023
Company name1,PropylenePlant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</si>
  <si>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Propylene Plant Capacity, mtpa, 2011-2025
Spain Propylene Plants Capacity, mtpa, 2011-2025
Spain Active Propylene Plants by State, %, 2019
Spain Active Propylene Plant Details, mtpa, 2019
Spain Active Propylene Plants by Process and Technology, 2019
Spain, Top Propylene Plants, %, 2019
Spain, Top Propylene Plant Details, 2019
Spain Propylene Industry, Installed Plant Capacity by Production Process, %, 2019
Spain Propylene Industry, Installed Plant Capacity by Production Process 1, 2019
Spain Propylene Industry, Installed Plant Capacity by Production Process 2, 2019
Spain Propylene Industry, Installed Plant Capacity by Technology, %, 2019
Spain Propylene Industry, Installed Plant Capacity by Technology 1, 2019
Spain Propylene Industry, Installed Plant Capacity by Technology 2, 2019
Spain Propylene Industry, Plant Capacity by Company, %, 2019
Spain Propylene Industry, Planned Projects, 2019-2025
Spain Propylene Industry, Demand Value, $m, 2011-2025
Spain Propylene Industry, Demand and Production , mtpa, 2011-2025
Spain Propylene Industry, Demand by End Use Sector, %, 2019
Spain Propylene Industry, Price Forecasts, $/Tonne, 2011-2025
Spain Propylene Industry, Imports and Exports, mtpa, 2011-2025
Spain Propylene Industry, Net Exports, mtpa, 2011-2025
Spain Propylene Industry, Imports as Percentage of Demand, %, 2011-2025
Company name1, Key Facts
Spain Company name1, Propylene Capacity Share, %, 2019
Spain Company name1, Propylene Plant Capacity, mtpa, 2011-2025
Spain Company name1, Propylene Plant Details, 2019
Other companies information
Note: Certain sections in the report may be removed or altered based on the availability and relevance of data in relation to the product/country.</t>
  </si>
  <si>
    <t xml:space="preserve">
Spain Total Propylene Plant Capacity, mtpa, 2011-2025
Spain Active Propylene Plants by State, %, 2019
Spain Top Propylene Plants, %, 2019
Spain Propylene Industry, Installed Plant Capacity by Production Process, %, 2019
Spain Propylene Industry, Installed Plant Capacity by Technology, 2019
Spain Propylene Industry, Plant Capacity by Company, %, 2019
Spain Propylene Industry, Demand Value, $m, 2011-2025
Spain Propylene Industry, Demand and Production, mtpa, 2011-2025
Spain Propylene Industry, Demand by End Use Sector, %, 2019
Spain Propylene Industry, Price Forecasts, $/Tonne, 2011-2025
Spain Propylene Industry, Imports and Exports, mtpa, 2011-2025
Spain Propylene Industry, Net Exports, mtpa, 2011-2025
Spain Propylene Industry, Imports as Percentage of Demand, %, 2011-2025
Spain Company name1,Propylene Capacity Share, %, 2019
Spain Other companies information, Propylene Capacity Share, %, 2019 
Note: Certain sections in the report may be removed or altered based on the availability and relevance of data in relation to the product/country.</t>
  </si>
  <si>
    <t>Propylene Industry Outlook in Spain Market Size, Company Share, Price Trends, Capacity Forecasts of All Active and Planned Plants</t>
  </si>
  <si>
    <t>Propylene Industry Outlook in Saudi Arabia to 2025 - Market Size, Company Share, Price Trends, Capacity Forecasts of All Active and Planned Plants</t>
  </si>
  <si>
    <t>Propylene,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</si>
  <si>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Saudi Arabia to 2025 - Market Size, Company Share, Price Trends, Capacity Forecasts of All Active and Planned Plants
This report, “Propylene Industry Outlook in Saudi Arabia to 2025 - Market Size, Company Share, Price Trends, Capacity Forecasts of All Active and Planned Plants”, provides up to date in-depth information on Saudi Arabia’s Propylene industry. The report presents major market trends. The report covers Saudi Arabia’s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Saudi Arabia
- Comprehensive information of all planned Propylene projects in Saudi Arabia
- Capacity forecasts to 2025 with details like process, technology, operator and equity
- Propylene industry supply scenario in Saudi Arabia from 2011 to 2025
- Plant capacity growth and installed plant capacity by production process and technology
- Propylene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Saudi Arabia.
&lt;b&gt;Reasons to Buy&lt;/b&gt;
“Propylene Industry Outlook in Saudi Arabia to 2025” report provides you with - 
- Latest information on Saudi Arabia’s Propylene industry
- Macro and microeconomic trends affecting Saudi Arabia’s Propylene industry
- Market positioning of the country’s Propylene producers
- Opportunities in the Propylene industry
- Market-entry and market-expansion strategies
- Enables you to benchmark your operations and strategies against those of major companies</t>
  </si>
  <si>
    <t xml:space="preserve">
Saudi Arabia Propylene Industry, Supply Scenario, 2009-2023
Saudi Arabia Propylene Industry, Total Plant Capacity, 2009-2023
Saudi Arabia Propylene Industry, Installed Plant Capacity by Production Process, 2018
Saudi Arabia Propylene Industry, Installed Plant Capacity by Technology, 2018
Saudi Arabia Propylene Industry, Company Share, 2018
Saudi Arabia Propylene Industry, Planned Projects Details, 2018-2023
Saudi Arabia Propylene Industry, Market Dynamics, 2009-2023
Saudi Arabia Propylene Industry, Market Size, 2009-2023
Saudi Arabia Propylene Industry, Demand and Production Outlook, 2009-2023
Saudi Arabia Propylene Industry, Demand by End Use Sector, 2018
Saudi Arabia Propylene Industry, Price Forecasts, 2009-2023
Saudi Arabia Propylene Trade Balance, 2009-2023
Saudi Arabia Propylene Industry, Imports and Exports, 2009-2023
Saudi Arabia Propylene Industry, Net Exports, 2009-2023
Saudi Arabia Propylene Industry, Imports as Percentage of Demand, 2009-2023
Company name1, Company Snapshot
Company name1, Company Overview
Company name1, Key Information
Company name1, Business Description
Company name1,PropyleneMarket, 2018
Company name1,PropyleneCapacity Split, Saudi Arabia and Rest of the World, 2018
Company name1,PropylenePlant Capacity Share in Saudi Arabia, 2018
Company name1,PropyleneCapacity in Saudi Arabia, 2009-2023
Company name1,PropylenePlant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</si>
  <si>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Propylene Plant Capacity, mtpa, 2011-2025
Saudi Arabia Propylene Plants Capacity, mtpa, 2011-2025
Saudi Arabia Active Propylene Plants by State, %, 2019
Saudi Arabia Active Propylene Plant Details, mtpa, 2019
Saudi Arabia Active Propylene Plants by Process and Technology, 2019
Saudi Arabia, Top Propylene Plants, %, 2019
Saudi Arabia, Top Propylene Plant Details, 2019
Saudi Arabia Propylene Industry, Installed Plant Capacity by Production Process, %, 2019
Saudi Arabia Propylene Industry, Installed Plant Capacity by Production Process 1, 2019
Saudi Arabia Propylene Industry, Installed Plant Capacity by Production Process 2, 2019
Saudi Arabia Propylene Industry, Installed Plant Capacity by Technology, %, 2019
Saudi Arabia Propylene Industry, Installed Plant Capacity by Technology 1, 2019
Saudi Arabia Propylene Industry, Installed Plant Capacity by Technology 2, 2019
Saudi Arabia Propylene Industry, Plant Capacity by Company, %, 2019
Saudi Arabia Propylene Industry, Planned Projects, 2019-2025
Saudi Arabia Propylene Industry, Demand Value, $m, 2011-2025
Saudi Arabia Propylene Industry, Demand and Production , mtpa, 2011-2025
Saudi Arabia Propylene Industry, Demand by End Use Sector, %, 2019
Saudi Arabia Propylene Industry, Price Forecasts, $/Tonne, 2011-2025
Saudi Arabia Propylene Industry, Imports and Exports, mtpa, 2011-2025
Saudi Arabia Propylene Industry, Net Exports, mtpa, 2011-2025
Saudi Arabia Propylene Industry, Imports as Percentage of Demand, %, 2011-2025
Company name1, Key Facts
Saudi Arabia Company name1, Propylene Capacity Share, %, 2019
Saudi Arabia Company name1, Propylene Plant Capacity, mtpa, 2011-2025
Saudi Arabia Company name1, Propylene Plant Details, 2019
Other companies information
Note: Certain sections in the report may be removed or altered based on the availability and relevance of data in relation to the product/country.</t>
  </si>
  <si>
    <t xml:space="preserve">
Saudi Arabia Total Propylene Plant Capacity, mtpa, 2011-2025
Saudi Arabia Active Propylene Plants by State, %, 2019
Saudi Arabia Top Propylene Plants, %, 2019
Saudi Arabia Propylene Industry, Installed Plant Capacity by Production Process, %, 2019
Saudi Arabia Propylene Industry, Installed Plant Capacity by Technology, 2019
Saudi Arabia Propylene Industry, Plant Capacity by Company, %, 2019
Saudi Arabia Propylene Industry, Demand Value, $m, 2011-2025
Saudi Arabia Propylene Industry, Demand and Production, mtpa, 2011-2025
Saudi Arabia Propylene Industry, Demand by End Use Sector, %, 2019
Saudi Arabia Propylene Industry, Price Forecasts, $/Tonne, 2011-2025
Saudi Arabia Propylene Industry, Imports and Exports, mtpa, 2011-2025
Saudi Arabia Propylene Industry, Net Exports, mtpa, 2011-2025
Saudi Arabia Propylene Industry, Imports as Percentage of Demand, %, 2011-2025
Saudi Arabia Company name1,Propylene Capacity Share, %, 2019
Saudi Arabia Other companies information, Propylene Capacity Share, %, 2019 
Note: Certain sections in the report may be removed or altered based on the availability and relevance of data in relation to the product/country.</t>
  </si>
  <si>
    <t>Propylene Industry Outlook in Saudi Arabia Market Size, Company Share, Price Trends, Capacity Forecasts of All Active and Planned Plants</t>
  </si>
  <si>
    <t>Propylene Industry Outlook in Argentina to 2025 - Market Size, Company Share, Price Trends, Capacity Forecasts of All Active and Planned Plants</t>
  </si>
  <si>
    <t>Propylene,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</si>
  <si>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Argentina to 2025 - Market Size, Company Share, Price Trends, Capacity Forecasts of All Active and Planned Plants
This report, “Propylene Industry Outlook in Argentina to 2025 - Market Size, Company Share, Price Trends, Capacity Forecasts of All Active and Planned Plants”, provides up to date in-depth information on Argentina’s Propylene industry. The report presents major market trends. The report covers Argentina’s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Argentina
- Comprehensive information of all planned Propylene projects in Argentina
- Capacity forecasts to 2025 with details like process, technology, operator and equity
- Propylene industry supply scenario in Argentina from 2011 to 2025
- Plant capacity growth and installed plant capacity by production process and technology
- Propylene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Argentina.
&lt;b&gt;Reasons to Buy&lt;/b&gt;
“Propylene Industry Outlook in Argentina to 2025” report provides you with - 
- Latest information on Argentina’s Propylene industry
- Macro and microeconomic trends affecting Argentina’s Propylene industry
- Market positioning of the country’s Propylene producers
- Opportunities in the Propylene industry
- Market-entry and market-expansion strategies
- Enables you to benchmark your operations and strategies against those of major companies</t>
  </si>
  <si>
    <t xml:space="preserve">
Argentina Propylene Industry, Supply Scenario, 2009-2023
Argentina Propylene Industry, Total Plant Capacity, 2009-2023
Argentina Propylene Industry, Installed Plant Capacity by Production Process, 2018
Argentina Propylene Industry, Installed Plant Capacity by Technology, 2018
Argentina Propylene Industry, Company Share, 2018
Argentina Propylene Industry, Planned Projects Details, 2018-2023
Argentina Propylene Industry, Market Dynamics, 2009-2023
Argentina Propylene Industry, Market Size, 2009-2023
Argentina Propylene Industry, Demand and Production Outlook, 2009-2023
Argentina Propylene Industry, Demand by End Use Sector, 2018
Argentina Propylene Industry, Price Forecasts, 2009-2023
Argentina Propylene Trade Balance, 2009-2023
Argentina Propylene Industry, Imports and Exports, 2009-2023
Argentina Propylene Industry, Net Exports, 2009-2023
Argentina Propylene Industry, Imports as Percentage of Demand, 2009-2023
Company name1, Company Snapshot
Company name1, Company Overview
Company name1, Key Information
Company name1, Business Description
Company name1,PropyleneMarket, 2018
Company name1,PropyleneCapacity Split, Argentina and Rest of the World, 2018
Company name1,PropylenePlant Capacity Share in Argentina, 2018
Company name1,PropyleneCapacity in Argentina, 2009-2023
Company name1,PropylenePlant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</si>
  <si>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Propylene Plant Capacity, mtpa, 2011-2025
Argentina Propylene Plants Capacity, mtpa, 2011-2025
Argentina Active Propylene Plants by State, %, 2019
Argentina Active Propylene Plant Details, mtpa, 2019
Argentina Active Propylene Plants by Process and Technology, 2019
Argentina, Top Propylene Plants, %, 2019
Argentina, Top Propylene Plant Details, 2019
Argentina Propylene Industry, Installed Plant Capacity by Production Process, %, 2019
Argentina Propylene Industry, Installed Plant Capacity by Production Process 1, 2019
Argentina Propylene Industry, Installed Plant Capacity by Production Process 2, 2019
Argentina Propylene Industry, Installed Plant Capacity by Technology, %, 2019
Argentina Propylene Industry, Installed Plant Capacity by Technology 1, 2019
Argentina Propylene Industry, Installed Plant Capacity by Technology 2, 2019
Argentina Propylene Industry, Plant Capacity by Company, %, 2019
Argentina Propylene Industry, Planned Projects, 2019-2025
Argentina Propylene Industry, Demand Value, $m, 2011-2025
Argentina Propylene Industry, Demand and Production , mtpa, 2011-2025
Argentina Propylene Industry, Demand by End Use Sector, %, 2019
Argentina Propylene Industry, Price Forecasts, $/Tonne, 2011-2025
Argentina Propylene Industry, Imports and Exports, mtpa, 2011-2025
Argentina Propylene Industry, Net Exports, mtpa, 2011-2025
Argentina Propylene Industry, Imports as Percentage of Demand, %, 2011-2025
Company name1, Key Facts
Argentina Company name1, Propylene Capacity Share, %, 2019
Argentina Company name1, Propylene Plant Capacity, mtpa, 2011-2025
Argentina Company name1, Propylene Plant Details, 2019
Other companies information
Note: Certain sections in the report may be removed or altered based on the availability and relevance of data in relation to the product/country.</t>
  </si>
  <si>
    <t xml:space="preserve">
Argentina Total Propylene Plant Capacity, mtpa, 2011-2025
Argentina Active Propylene Plants by State, %, 2019
Argentina Top Propylene Plants, %, 2019
Argentina Propylene Industry, Installed Plant Capacity by Production Process, %, 2019
Argentina Propylene Industry, Installed Plant Capacity by Technology, 2019
Argentina Propylene Industry, Plant Capacity by Company, %, 2019
Argentina Propylene Industry, Demand Value, $m, 2011-2025
Argentina Propylene Industry, Demand and Production, mtpa, 2011-2025
Argentina Propylene Industry, Demand by End Use Sector, %, 2019
Argentina Propylene Industry, Price Forecasts, $/Tonne, 2011-2025
Argentina Propylene Industry, Imports and Exports, mtpa, 2011-2025
Argentina Propylene Industry, Net Exports, mtpa, 2011-2025
Argentina Propylene Industry, Imports as Percentage of Demand, %, 2011-2025
Argentina Company name1,Propylene Capacity Share, %, 2019
Argentina Other companies information, Propylene Capacity Share, %, 2019 
Note: Certain sections in the report may be removed or altered based on the availability and relevance of data in relation to the product/country.</t>
  </si>
  <si>
    <t>Propylene Industry Outlook in Argentina Market Size, Company Share, Price Trends, Capacity Forecasts of All Active and Planned Plants</t>
  </si>
  <si>
    <t>Propylene Industry Outlook in Mexico to 2025 - Market Size, Company Share, Price Trends, Capacity Forecasts of All Active and Planned Plants</t>
  </si>
  <si>
    <t>Propylene,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</si>
  <si>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Mexico to 2025 - Market Size, Company Share, Price Trends, Capacity Forecasts of All Active and Planned Plants
This report, “Propylene Industry Outlook in Mexico to 2025 - Market Size, Company Share, Price Trends, Capacity Forecasts of All Active and Planned Plants”, provides up to date in-depth information on Mexico’s Propylene industry. The report presents major market trends. The report covers Mexico’s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Mexico
- Comprehensive information of all planned Propylene projects in Mexico
- Capacity forecasts to 2025 with details like process, technology, operator and equity
- Propylene industry supply scenario in Mexico from 2011 to 2025
- Plant capacity growth and installed plant capacity by production process and technology
- Propylene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Mexico.
&lt;b&gt;Reasons to Buy&lt;/b&gt;
“Propylene Industry Outlook in Mexico to 2025” report provides you with - 
- Latest information on Mexico’s Propylene industry
- Macro and microeconomic trends affecting Mexico’s Propylene industry
- Market positioning of the country’s Propylene producers
- Opportunities in the Propylene industry
- Market-entry and market-expansion strategies
- Enables you to benchmark your operations and strategies against those of major companies</t>
  </si>
  <si>
    <t xml:space="preserve">
Mexico Propylene Industry, Supply Scenario, 2009-2023
Mexico Propylene Industry, Total Plant Capacity, 2009-2023
Mexico Propylene Industry, Installed Plant Capacity by Production Process, 2018
Mexico Propylene Industry, Installed Plant Capacity by Technology, 2018
Mexico Propylene Industry, Company Share, 2018
Mexico Propylene Industry, Planned Projects Details, 2018-2023
Mexico Propylene Industry, Market Dynamics, 2009-2023
Mexico Propylene Industry, Market Size, 2009-2023
Mexico Propylene Industry, Demand and Production Outlook, 2009-2023
Mexico Propylene Industry, Demand by End Use Sector, 2018
Mexico Propylene Industry, Price Forecasts, 2009-2023
Mexico Propylene Trade Balance, 2009-2023
Mexico Propylene Industry, Imports and Exports, 2009-2023
Mexico Propylene Industry, Net Exports, 2009-2023
Mexico Propylene Industry, Imports as Percentage of Demand, 2009-2023
Company name1, Company Snapshot
Company name1, Company Overview
Company name1, Key Information
Company name1, Business Description
Company name1,PropyleneMarket, 2018
Company name1,PropyleneCapacity Split, Mexico and Rest of the World, 2018
Company name1,PropylenePlant Capacity Share in Mexico, 2018
Company name1,PropyleneCapacity in Mexico, 2009-2023
Company name1,PropylenePlant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</si>
  <si>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Propylene Plant Capacity, mtpa, 2011-2025
Mexico Propylene Plants Capacity, mtpa, 2011-2025
Mexico Active Propylene Plants by State, %, 2019
Mexico Active Propylene Plant Details, mtpa, 2019
Mexico Active Propylene Plants by Process and Technology, 2019
Mexico, Top Propylene Plants, %, 2019
Mexico, Top Propylene Plant Details, 2019
Mexico Propylene Industry, Installed Plant Capacity by Production Process, %, 2019
Mexico Propylene Industry, Installed Plant Capacity by Production Process 1, 2019
Mexico Propylene Industry, Installed Plant Capacity by Production Process 2, 2019
Mexico Propylene Industry, Installed Plant Capacity by Technology, %, 2019
Mexico Propylene Industry, Installed Plant Capacity by Technology 1, 2019
Mexico Propylene Industry, Installed Plant Capacity by Technology 2, 2019
Mexico Propylene Industry, Plant Capacity by Company, %, 2019
Mexico Propylene Industry, Planned Projects, 2019-2025
Mexico Propylene Industry, Demand Value, $m, 2011-2025
Mexico Propylene Industry, Demand and Production , mtpa, 2011-2025
Mexico Propylene Industry, Demand by End Use Sector, %, 2019
Mexico Propylene Industry, Price Forecasts, $/Tonne, 2011-2025
Mexico Propylene Industry, Imports and Exports, mtpa, 2011-2025
Mexico Propylene Industry, Net Exports, mtpa, 2011-2025
Mexico Propylene Industry, Imports as Percentage of Demand, %, 2011-2025
Company name1, Key Facts
Mexico Company name1, Propylene Capacity Share, %, 2019
Mexico Company name1, Propylene Plant Capacity, mtpa, 2011-2025
Mexico Company name1, Propylene Plant Details, 2019
Other companies information
Note: Certain sections in the report may be removed or altered based on the availability and relevance of data in relation to the product/country.</t>
  </si>
  <si>
    <t xml:space="preserve">
Mexico Total Propylene Plant Capacity, mtpa, 2011-2025
Mexico Active Propylene Plants by State, %, 2019
Mexico Top Propylene Plants, %, 2019
Mexico Propylene Industry, Installed Plant Capacity by Production Process, %, 2019
Mexico Propylene Industry, Installed Plant Capacity by Technology, 2019
Mexico Propylene Industry, Plant Capacity by Company, %, 2019
Mexico Propylene Industry, Demand Value, $m, 2011-2025
Mexico Propylene Industry, Demand and Production, mtpa, 2011-2025
Mexico Propylene Industry, Demand by End Use Sector, %, 2019
Mexico Propylene Industry, Price Forecasts, $/Tonne, 2011-2025
Mexico Propylene Industry, Imports and Exports, mtpa, 2011-2025
Mexico Propylene Industry, Net Exports, mtpa, 2011-2025
Mexico Propylene Industry, Imports as Percentage of Demand, %, 2011-2025
Mexico Company name1,Propylene Capacity Share, %, 2019
Mexico Other companies information, Propylene Capacity Share, %, 2019 
Note: Certain sections in the report may be removed or altered based on the availability and relevance of data in relation to the product/country.</t>
  </si>
  <si>
    <t>Propylene Industry Outlook in Mexico Market Size, Company Share, Price Trends, Capacity Forecasts of All Active and Planned Plants</t>
  </si>
  <si>
    <t>Propylene Industry Outlook in Indonesia to 2025 - Market Size, Company Share, Price Trends, Capacity Forecasts of All Active and Planned Plants</t>
  </si>
  <si>
    <t>Propylene,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</si>
  <si>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Indonesia to 2025 - Market Size, Company Share, Price Trends, Capacity Forecasts of All Active and Planned Plants
This report, “Propylene Industry Outlook in Indonesia to 2025 - Market Size, Company Share, Price Trends, Capacity Forecasts of All Active and Planned Plants”, provides up to date in-depth information on Indonesia’s Propylene industry. The report presents major market trends. The report covers Indonesia’s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Indonesia
- Comprehensive information of all planned Propylene projects in Indonesia
- Capacity forecasts to 2025 with details like process, technology, operator and equity
- Propylene industry supply scenario in Indonesia from 2011 to 2025
- Plant capacity growth and installed plant capacity by production process and technology
- Propylene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Indonesia.
&lt;b&gt;Reasons to Buy&lt;/b&gt;
“Propylene Industry Outlook in Indonesia to 2025” report provides you with - 
- Latest information on Indonesia’s Propylene industry
- Macro and microeconomic trends affecting Indonesia’s Propylene industry
- Market positioning of the country’s Propylene producers
- Opportunities in the Propylene industry
- Market-entry and market-expansion strategies
- Enables you to benchmark your operations and strategies against those of major companies</t>
  </si>
  <si>
    <t xml:space="preserve">
Indonesia Propylene Industry, Supply Scenario, 2009-2023
Indonesia Propylene Industry, Total Plant Capacity, 2009-2023
Indonesia Propylene Industry, Installed Plant Capacity by Production Process, 2018
Indonesia Propylene Industry, Installed Plant Capacity by Technology, 2018
Indonesia Propylene Industry, Company Share, 2018
Indonesia Propylene Industry, Planned Projects Details, 2018-2023
Indonesia Propylene Industry, Market Dynamics, 2009-2023
Indonesia Propylene Industry, Market Size, 2009-2023
Indonesia Propylene Industry, Demand and Production Outlook, 2009-2023
Indonesia Propylene Industry, Demand by End Use Sector, 2018
Indonesia Propylene Industry, Price Forecasts, 2009-2023
Indonesia Propylene Trade Balance, 2009-2023
Indonesia Propylene Industry, Imports and Exports, 2009-2023
Indonesia Propylene Industry, Net Exports, 2009-2023
Indonesia Propylene Industry, Imports as Percentage of Demand, 2009-2023
Company name1, Company Snapshot
Company name1, Company Overview
Company name1, Key Information
Company name1, Business Description
Company name1,PropyleneMarket, 2018
Company name1,PropyleneCapacity Split, Indonesia and Rest of the World, 2018
Company name1,PropylenePlant Capacity Share in Indonesia, 2018
Company name1,PropyleneCapacity in Indonesia, 2009-2023
Company name1,PropylenePlant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</si>
  <si>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Propylene Plant Capacity, mtpa, 2011-2025
Indonesia Propylene Plants Capacity, mtpa, 2011-2025
Indonesia Active Propylene Plants by State, %, 2019
Indonesia Active Propylene Plant Details, mtpa, 2019
Indonesia Active Propylene Plants by Process and Technology, 2019
Indonesia, Top Propylene Plants, %, 2019
Indonesia, Top Propylene Plant Details, 2019
Indonesia Propylene Industry, Installed Plant Capacity by Production Process, %, 2019
Indonesia Propylene Industry, Installed Plant Capacity by Production Process 1, 2019
Indonesia Propylene Industry, Installed Plant Capacity by Production Process 2, 2019
Indonesia Propylene Industry, Installed Plant Capacity by Technology, %, 2019
Indonesia Propylene Industry, Installed Plant Capacity by Technology 1, 2019
Indonesia Propylene Industry, Installed Plant Capacity by Technology 2, 2019
Indonesia Propylene Industry, Plant Capacity by Company, %, 2019
Indonesia Propylene Industry, Planned Projects, 2019-2025
Indonesia Propylene Industry, Demand Value, $m, 2011-2025
Indonesia Propylene Industry, Demand and Production , mtpa, 2011-2025
Indonesia Propylene Industry, Demand by End Use Sector, %, 2019
Indonesia Propylene Industry, Price Forecasts, $/Tonne, 2011-2025
Indonesia Propylene Industry, Imports and Exports, mtpa, 2011-2025
Indonesia Propylene Industry, Net Exports, mtpa, 2011-2025
Indonesia Propylene Industry, Imports as Percentage of Demand, %, 2011-2025
Company name1, Key Facts
Indonesia Company name1, Propylene Capacity Share, %, 2019
Indonesia Company name1, Propylene Plant Capacity, mtpa, 2011-2025
Indonesia Company name1, Propylene Plant Details, 2019
Other companies information
Note: Certain sections in the report may be removed or altered based on the availability and relevance of data in relation to the product/country.</t>
  </si>
  <si>
    <t xml:space="preserve">
Indonesia Total Propylene Plant Capacity, mtpa, 2011-2025
Indonesia Active Propylene Plants by State, %, 2019
Indonesia Top Propylene Plants, %, 2019
Indonesia Propylene Industry, Installed Plant Capacity by Production Process, %, 2019
Indonesia Propylene Industry, Installed Plant Capacity by Technology, 2019
Indonesia Propylene Industry, Plant Capacity by Company, %, 2019
Indonesia Propylene Industry, Demand Value, $m, 2011-2025
Indonesia Propylene Industry, Demand and Production, mtpa, 2011-2025
Indonesia Propylene Industry, Demand by End Use Sector, %, 2019
Indonesia Propylene Industry, Price Forecasts, $/Tonne, 2011-2025
Indonesia Propylene Industry, Imports and Exports, mtpa, 2011-2025
Indonesia Propylene Industry, Net Exports, mtpa, 2011-2025
Indonesia Propylene Industry, Imports as Percentage of Demand, %, 2011-2025
Indonesia Company name1,Propylene Capacity Share, %, 2019
Indonesia Other companies information, Propylene Capacity Share, %, 2019 
Note: Certain sections in the report may be removed or altered based on the availability and relevance of data in relation to the product/country.</t>
  </si>
  <si>
    <t>Propylene Industry Outlook in Indonesia Market Size, Company Share, Price Trends, Capacity Forecasts of All Active and Planned Plants</t>
  </si>
  <si>
    <t>Propylene Industry Outlook in Turkey to 2025 - Market Size, Company Share, Price Trends, Capacity Forecasts of All Active and Planned Plants</t>
  </si>
  <si>
    <t>Propylene,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</si>
  <si>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Turkey to 2025 - Market Size, Company Share, Price Trends, Capacity Forecasts of All Active and Planned Plants
This report, “Propylene Industry Outlook in Turkey to 2025 - Market Size, Company Share, Price Trends, Capacity Forecasts of All Active and Planned Plants”, provides up to date in-depth information on Turkey’s Propylene industry. The report presents major market trends. The report covers Turkey’s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Turkey
- Comprehensive information of all planned Propylene projects in Turkey
- Capacity forecasts to 2025 with details like process, technology, operator and equity
- Propylene industry supply scenario in Turkey from 2011 to 2025
- Plant capacity growth and installed plant capacity by production process and technology
- Propylene industry market dynamics in Turkey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Turkey.
&lt;b&gt;Reasons to Buy&lt;/b&gt;
“Propylene Industry Outlook in Turkey to 2025” report provides you with - 
- Latest information on Turkey’s Propylene industry
- Macro and microeconomic trends affecting Turkey’s Propylene industry
- Market positioning of the country’s Propylene producers
- Opportunities in the Propylene industry
- Market-entry and market-expansion strategies
- Enables you to benchmark your operations and strategies against those of major companies</t>
  </si>
  <si>
    <t xml:space="preserve">
Turkey Propylene Industry, Supply Scenario, 2009-2023
Turkey Propylene Industry, Total Plant Capacity, 2009-2023
Turkey Propylene Industry, Installed Plant Capacity by Production Process, 2018
Turkey Propylene Industry, Installed Plant Capacity by Technology, 2018
Turkey Propylene Industry, Company Share, 2018
Turkey Propylene Industry, Planned Projects Details, 2018-2023
Turkey Propylene Industry, Market Dynamics, 2009-2023
Turkey Propylene Industry, Market Size, 2009-2023
Turkey Propylene Industry, Demand and Production Outlook, 2009-2023
Turkey Propylene Industry, Demand by End Use Sector, 2018
Turkey Propylene Industry, Price Forecasts, 2009-2023
Turkey Propylene Trade Balance, 2009-2023
Turkey Propylene Industry, Imports and Exports, 2009-2023
Turkey Propylene Industry, Net Exports, 2009-2023
Turkey Propylene Industry, Imports as Percentage of Demand, 2009-2023
Company name1, Company Snapshot
Company name1, Company Overview
Company name1, Key Information
Company name1, Business Description
Company name1,PropyleneMarket, 2018
Company name1,PropyleneCapacity Split, Turkey and Rest of the World, 2018
Company name1,PropylenePlant Capacity Share in Turkey, 2018
Company name1,PropyleneCapacity in Turkey, 2009-2023
Company name1,PropylenePlant Details in Turkey,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</si>
  <si>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Total Propylene Plant Capacity, mtpa, 2011-2025
Turkey Propylene Plants Capacity, mtpa, 2011-2025
Turkey Active Propylene Plants by State, %, 2019
Turkey Active Propylene Plant Details, mtpa, 2019
Turkey Active Propylene Plants by Process and Technology, 2019
Turkey, Top Propylene Plants, %, 2019
Turkey, Top Propylene Plant Details, 2019
Turkey Propylene Industry, Installed Plant Capacity by Production Process, %, 2019
Turkey Propylene Industry, Installed Plant Capacity by Production Process 1, 2019
Turkey Propylene Industry, Installed Plant Capacity by Production Process 2, 2019
Turkey Propylene Industry, Installed Plant Capacity by Technology, %, 2019
Turkey Propylene Industry, Installed Plant Capacity by Technology 1, 2019
Turkey Propylene Industry, Installed Plant Capacity by Technology 2, 2019
Turkey Propylene Industry, Plant Capacity by Company, %, 2019
Turkey Propylene Industry, Planned Projects, 2019-2025
Turkey Propylene Industry, Demand Value, $m, 2011-2025
Turkey Propylene Industry, Demand and Production , mtpa, 2011-2025
Turkey Propylene Industry, Demand by End Use Sector, %, 2019
Turkey Propylene Industry, Price Forecasts, $/Tonne, 2011-2025
Turkey Propylene Industry, Imports and Exports, mtpa, 2011-2025
Turkey Propylene Industry, Net Exports, mtpa, 2011-2025
Turkey Propylene Industry, Imports as Percentage of Demand, %, 2011-2025
Company name1, Key Facts
Turkey Company name1, Propylene Capacity Share, %, 2019
Turkey Company name1, Propylene Plant Capacity, mtpa, 2011-2025
Turkey Company name1, Propylene Plant Details, 2019
Other companies information
Note: Certain sections in the report may be removed or altered based on the availability and relevance of data in relation to the product/country.</t>
  </si>
  <si>
    <t xml:space="preserve">
Turkey Total Propylene Plant Capacity, mtpa, 2011-2025
Turkey Active Propylene Plants by State, %, 2019
Turkey Top Propylene Plants, %, 2019
Turkey Propylene Industry, Installed Plant Capacity by Production Process, %, 2019
Turkey Propylene Industry, Installed Plant Capacity by Technology, 2019
Turkey Propylene Industry, Plant Capacity by Company, %, 2019
Turkey Propylene Industry, Demand Value, $m, 2011-2025
Turkey Propylene Industry, Demand and Production, mtpa, 2011-2025
Turkey Propylene Industry, Demand by End Use Sector, %, 2019
Turkey Propylene Industry, Price Forecasts, $/Tonne, 2011-2025
Turkey Propylene Industry, Imports and Exports, mtpa, 2011-2025
Turkey Propylene Industry, Net Exports, mtpa, 2011-2025
Turkey Propylene Industry, Imports as Percentage of Demand, %, 2011-2025
Turkey Company name1,Propylene Capacity Share, %, 2019
Turkey Other companies information, Propylene Capacity Share, %, 2019 
Note: Certain sections in the report may be removed or altered based on the availability and relevance of data in relation to the product/country.</t>
  </si>
  <si>
    <t>Propylene Industry Outlook in Turkey Market Size, Company Share, Price Trends, Capacity Forecasts of All Active and Planned Plants</t>
  </si>
  <si>
    <t>Propylene Industry Outlook in Hungary to 2025 - Market Size, Company Share, Price Trends, Capacity Forecasts of All Active and Planned Plants</t>
  </si>
  <si>
    <t>Propylene,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</si>
  <si>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Hungary to 2025 - Market Size, Company Share, Price Trends, Capacity Forecasts of All Active and Planned Plants
This report, “Propylene Industry Outlook in Hungary to 2025 - Market Size, Company Share, Price Trends, Capacity Forecasts of All Active and Planned Plants”, provides up to date in-depth information on Hungary’s Propylene industry. The report presents major market trends. The report covers Hungary’s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Hungary
- Comprehensive information of all planned Propylene projects in Hungary
- Capacity forecasts to 2025 with details like process, technology, operator and equity
- Propylene industry supply scenario in Hungary from 2011 to 2025
- Plant capacity growth and installed plant capacity by production process and technology
- Propylene industry market dynamics in Hungary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Hungary.
&lt;b&gt;Reasons to Buy&lt;/b&gt;
“Propylene Industry Outlook in Hungary to 2025” report provides you with - 
- Latest information on Hungary’s Propylene industry
- Macro and microeconomic trends affecting Hungary’s Propylene industry
- Market positioning of the country’s Propylene producers
- Opportunities in the Propylene industry
- Market-entry and market-expansion strategies
- Enables you to benchmark your operations and strategies against those of major companies</t>
  </si>
  <si>
    <t xml:space="preserve">
Hungary Propylene Industry, Supply Scenario, 2009-2023
Hungary Propylene Industry, Total Plant Capacity, 2009-2023
Hungary Propylene Industry, Installed Plant Capacity by Production Process, 2018
Hungary Propylene Industry, Installed Plant Capacity by Technology, 2018
Hungary Propylene Industry, Company Share, 2018
Hungary Propylene Industry, Planned Projects Details, 2018-2023
Hungary Propylene Industry, Market Dynamics, 2009-2023
Hungary Propylene Industry, Market Size, 2009-2023
Hungary Propylene Industry, Demand and Production Outlook, 2009-2023
Hungary Propylene Industry, Demand by End Use Sector, 2018
Hungary Propylene Industry, Price Forecasts, 2009-2023
Hungary Propylene Trade Balance, 2009-2023
Hungary Propylene Industry, Imports and Exports, 2009-2023
Hungary Propylene Industry, Net Exports, 2009-2023
Hungary Propylene Industry, Imports as Percentage of Demand, 2009-2023
Company name1, Company Snapshot
Company name1, Company Overview
Company name1, Key Information
Company name1, Business Description
Company name1,PropyleneMarket, 2018
Company name1,PropyleneCapacity Split, Hungary and Rest of the World, 2018
Company name1,PropylenePlant Capacity Share in Hungary, 2018
Company name1,PropyleneCapacity in Hungary, 2009-2023
Company name1,PropylenePlant Details in Hungary,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</si>
  <si>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Total Propylene Plant Capacity, mtpa, 2011-2025
Hungary Propylene Plants Capacity, mtpa, 2011-2025
Hungary Active Propylene Plants by State, %, 2019
Hungary Active Propylene Plant Details, mtpa, 2019
Hungary Active Propylene Plants by Process and Technology, 2019
Hungary, Top Propylene Plants, %, 2019
Hungary, Top Propylene Plant Details, 2019
Hungary Propylene Industry, Installed Plant Capacity by Production Process, %, 2019
Hungary Propylene Industry, Installed Plant Capacity by Production Process 1, 2019
Hungary Propylene Industry, Installed Plant Capacity by Production Process 2, 2019
Hungary Propylene Industry, Installed Plant Capacity by Technology, %, 2019
Hungary Propylene Industry, Installed Plant Capacity by Technology 1, 2019
Hungary Propylene Industry, Installed Plant Capacity by Technology 2, 2019
Hungary Propylene Industry, Plant Capacity by Company, %, 2019
Hungary Propylene Industry, Planned Projects, 2019-2025
Hungary Propylene Industry, Demand Value, $m, 2011-2025
Hungary Propylene Industry, Demand and Production , mtpa, 2011-2025
Hungary Propylene Industry, Demand by End Use Sector, %, 2019
Hungary Propylene Industry, Price Forecasts, $/Tonne, 2011-2025
Hungary Propylene Industry, Imports and Exports, mtpa, 2011-2025
Hungary Propylene Industry, Net Exports, mtpa, 2011-2025
Hungary Propylene Industry, Imports as Percentage of Demand, %, 2011-2025
Company name1, Key Facts
Hungary Company name1, Propylene Capacity Share, %, 2019
Hungary Company name1, Propylene Plant Capacity, mtpa, 2011-2025
Hungary Company name1, Propylene Plant Details, 2019
Other companies information
Note: Certain sections in the report may be removed or altered based on the availability and relevance of data in relation to the product/country.</t>
  </si>
  <si>
    <t xml:space="preserve">
Hungary Total Propylene Plant Capacity, mtpa, 2011-2025
Hungary Active Propylene Plants by State, %, 2019
Hungary Top Propylene Plants, %, 2019
Hungary Propylene Industry, Installed Plant Capacity by Production Process, %, 2019
Hungary Propylene Industry, Installed Plant Capacity by Technology, 2019
Hungary Propylene Industry, Plant Capacity by Company, %, 2019
Hungary Propylene Industry, Demand Value, $m, 2011-2025
Hungary Propylene Industry, Demand and Production, mtpa, 2011-2025
Hungary Propylene Industry, Demand by End Use Sector, %, 2019
Hungary Propylene Industry, Price Forecasts, $/Tonne, 2011-2025
Hungary Propylene Industry, Imports and Exports, mtpa, 2011-2025
Hungary Propylene Industry, Net Exports, mtpa, 2011-2025
Hungary Propylene Industry, Imports as Percentage of Demand, %, 2011-2025
Hungary Company name1,Propylene Capacity Share, %, 2019
Hungary Other companies information, Propylene Capacity Share, %, 2019 
Note: Certain sections in the report may be removed or altered based on the availability and relevance of data in relation to the product/country.</t>
  </si>
  <si>
    <t>Propylene Industry Outlook in Hungary Market Size, Company Share, Price Trends, Capacity Forecasts of All Active and Planned Plants</t>
  </si>
  <si>
    <t>Propylene Industry Outlook in Colombia to 2025 - Market Size, Company Share, Price Trends, Capacity Forecasts of All Active and Planned Plants</t>
  </si>
  <si>
    <t>Propylene, Colombia,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</si>
  <si>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Colombia to 2025 - Market Size, Company Share, Price Trends, Capacity Forecasts of All Active and Planned Plants
This report, “Propylene Industry Outlook in Colombia to 2025 - Market Size, Company Share, Price Trends, Capacity Forecasts of All Active and Planned Plants”, provides up to date in-depth information on Colombia’s Propylene industry. The report presents major market trends. The report covers Colombia’s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Colombia
- Comprehensive information of all planned Propylene projects in Colombia
- Capacity forecasts to 2025 with details like process, technology, operator and equity
- Propylene industry supply scenario in Colombia from 2011 to 2025
- Plant capacity growth and installed plant capacity by production process and technology
- Propylene industry market dynamics in Colombia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Colombia.
&lt;b&gt;Reasons to Buy&lt;/b&gt;
“Propylene Industry Outlook in Colombia to 2025” report provides you with - 
- Latest information on Colombia’s Propylene industry
- Macro and microeconomic trends affecting Colombia’s Propylene industry
- Market positioning of the country’s Propylene producers
- Opportunities in the Propylene industry
- Market-entry and market-expansion strategies
- Enables you to benchmark your operations and strategies against those of major companies</t>
  </si>
  <si>
    <t xml:space="preserve">
Colombia Propylene Industry, Supply Scenario, 2009-2023
Colombia Propylene Industry, Total Plant Capacity, 2009-2023
Colombia Propylene Industry, Installed Plant Capacity by Production Process, 2018
Colombia Propylene Industry, Installed Plant Capacity by Technology, 2018
Colombia Propylene Industry, Company Share, 2018
Colombia Propylene Industry, Planned Projects Details, 2018-2023
Colombia Propylene Industry, Market Dynamics, 2009-2023
Colombia Propylene Industry, Market Size, 2009-2023
Colombia Propylene Industry, Demand and Production Outlook, 2009-2023
Colombia Propylene Industry, Demand by End Use Sector, 2018
Colombia Propylene Industry, Price Forecasts, 2009-2023
Colombia Propylene Trade Balance, 2009-2023
Colombia Propylene Industry, Imports and Exports, 2009-2023
Colombia Propylene Industry, Net Exports, 2009-2023
Colombia Propylene Industry, Imports as Percentage of Demand, 2009-2023
Company name1, Company Snapshot
Company name1, Company Overview
Company name1, Key Information
Company name1, Business Description
Company name1,PropyleneMarket, 2018
Company name1,PropyleneCapacity Split, Colombia and Rest of the World, 2018
Company name1,PropylenePlant Capacity Share in Colombia, 2018
Company name1,PropyleneCapacity in Colombia, 2009-2023
Company name1,PropylenePlant Details in Colombia,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</si>
  <si>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Colombia Total Propylene Plant Capacity, mtpa, 2011-2025
Colombia Propylene Plants Capacity, mtpa, 2011-2025
Colombia Active Propylene Plants by State, %, 2019
Colombia Active Propylene Plant Details, mtpa, 2019
Colombia Active Propylene Plants by Process and Technology, 2019
Colombia, Top Propylene Plants, %, 2019
Colombia, Top Propylene Plant Details, 2019
Colombia Propylene Industry, Installed Plant Capacity by Production Process, %, 2019
Colombia Propylene Industry, Installed Plant Capacity by Production Process 1, 2019
Colombia Propylene Industry, Installed Plant Capacity by Production Process 2, 2019
Colombia Propylene Industry, Installed Plant Capacity by Technology, %, 2019
Colombia Propylene Industry, Installed Plant Capacity by Technology 1, 2019
Colombia Propylene Industry, Installed Plant Capacity by Technology 2, 2019
Colombia Propylene Industry, Plant Capacity by Company, %, 2019
Colombia Propylene Industry, Planned Projects, 2019-2025
Colombia Propylene Industry, Demand Value, $m, 2011-2025
Colombia Propylene Industry, Demand and Production , mtpa, 2011-2025
Colombia Propylene Industry, Demand by End Use Sector, %, 2019
Colombia Propylene Industry, Price Forecasts, $/Tonne, 2011-2025
Colombia Propylene Industry, Imports and Exports, mtpa, 2011-2025
Colombia Propylene Industry, Net Exports, mtpa, 2011-2025
Colombia Propylene Industry, Imports as Percentage of Demand, %, 2011-2025
Company name1, Key Facts
Colombia Company name1, Propylene Capacity Share, %, 2019
Colombia Company name1, Propylene Plant Capacity, mtpa, 2011-2025
Colombia Company name1, Propylene Plant Details, 2019
Other companies information
Note: Certain sections in the report may be removed or altered based on the availability and relevance of data in relation to the product/country.</t>
  </si>
  <si>
    <t xml:space="preserve">
Colombia Total Propylene Plant Capacity, mtpa, 2011-2025
Colombia Active Propylene Plants by State, %, 2019
Colombia Top Propylene Plants, %, 2019
Colombia Propylene Industry, Installed Plant Capacity by Production Process, %, 2019
Colombia Propylene Industry, Installed Plant Capacity by Technology, 2019
Colombia Propylene Industry, Plant Capacity by Company, %, 2019
Colombia Propylene Industry, Demand Value, $m, 2011-2025
Colombia Propylene Industry, Demand and Production, mtpa, 2011-2025
Colombia Propylene Industry, Demand by End Use Sector, %, 2019
Colombia Propylene Industry, Price Forecasts, $/Tonne, 2011-2025
Colombia Propylene Industry, Imports and Exports, mtpa, 2011-2025
Colombia Propylene Industry, Net Exports, mtpa, 2011-2025
Colombia Propylene Industry, Imports as Percentage of Demand, %, 2011-2025
Colombia Company name1,Propylene Capacity Share, %, 2019
Colombia Other companies information, Propylene Capacity Share, %, 2019 
Note: Certain sections in the report may be removed or altered based on the availability and relevance of data in relation to the product/country.</t>
  </si>
  <si>
    <t>Propylene Industry Outlook in Colombia Market Size, Company Share, Price Trends, Capacity Forecasts of All Active and Planned Plants</t>
  </si>
  <si>
    <t>Propylene Industry Outlook in Germany to 2025 - Market Size, Company Share, Price Trends, Capacity Forecasts of All Active and Planned Plants</t>
  </si>
  <si>
    <t>Propylene,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</si>
  <si>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Germany to 2025 - Market Size, Company Share, Price Trends, Capacity Forecasts of All Active and Planned Plants
This report, “Propylene Industry Outlook in Germany to 2025 - Market Size, Company Share, Price Trends, Capacity Forecasts of All Active and Planned Plants”, provides up to date in-depth information on Germany’s Propylene industry. The report presents major market trends. The report covers Germany’s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Germany
- Comprehensive information of all planned Propylene projects in Germany
- Capacity forecasts to 2025 with details like process, technology, operator and equity
- Propylene industry supply scenario in Germany from 2011 to 2025
- Plant capacity growth and installed plant capacity by production process and technology
- Propylene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Germany.
&lt;b&gt;Reasons to Buy&lt;/b&gt;
“Propylene Industry Outlook in Germany to 2025” report provides you with - 
- Latest information on Germany’s Propylene industry
- Macro and microeconomic trends affecting Germany’s Propylene industry
- Market positioning of the country’s Propylene producers
- Opportunities in the Propylene industry
- Market-entry and market-expansion strategies
- Enables you to benchmark your operations and strategies against those of major companies</t>
  </si>
  <si>
    <t xml:space="preserve">
Germany Propylene Industry, Supply Scenario, 2009-2023
Germany Propylene Industry, Total Plant Capacity, 2009-2023
Germany Propylene Industry, Installed Plant Capacity by Production Process, 2018
Germany Propylene Industry, Installed Plant Capacity by Technology, 2018
Germany Propylene Industry, Company Share, 2018
Germany Propylene Industry, Planned Projects Details, 2018-2023
Germany Propylene Industry, Market Dynamics, 2009-2023
Germany Propylene Industry, Market Size, 2009-2023
Germany Propylene Industry, Demand and Production Outlook, 2009-2023
Germany Propylene Industry, Demand by End Use Sector, 2018
Germany Propylene Industry, Price Forecasts, 2009-2023
Germany Propylene Trade Balance, 2009-2023
Germany Propylene Industry, Imports and Exports, 2009-2023
Germany Propylene Industry, Net Exports, 2009-2023
Germany Propylene Industry, Imports as Percentage of Demand, 2009-2023
Company name1, Company Snapshot
Company name1, Company Overview
Company name1, Key Information
Company name1, Business Description
Company name1,PropyleneMarket, 2018
Company name1,PropyleneCapacity Split, Germany and Rest of the World, 2018
Company name1,PropylenePlant Capacity Share in Germany, 2018
Company name1,PropyleneCapacity in Germany, 2009-2023
Company name1,PropylenePlant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</si>
  <si>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Propylene Plant Capacity, mtpa, 2011-2025
Germany Propylene Plants Capacity, mtpa, 2011-2025
Germany Active Propylene Plants by State, %, 2019
Germany Active Propylene Plant Details, mtpa, 2019
Germany Active Propylene Plants by Process and Technology, 2019
Germany, Top Propylene Plants, %, 2019
Germany, Top Propylene Plant Details, 2019
Germany Propylene Industry, Installed Plant Capacity by Production Process, %, 2019
Germany Propylene Industry, Installed Plant Capacity by Production Process 1, 2019
Germany Propylene Industry, Installed Plant Capacity by Production Process 2, 2019
Germany Propylene Industry, Installed Plant Capacity by Technology, %, 2019
Germany Propylene Industry, Installed Plant Capacity by Technology 1, 2019
Germany Propylene Industry, Installed Plant Capacity by Technology 2, 2019
Germany Propylene Industry, Plant Capacity by Company, %, 2019
Germany Propylene Industry, Planned Projects, 2019-2025
Germany Propylene Industry, Demand Value, $m, 2011-2025
Germany Propylene Industry, Demand and Production , mtpa, 2011-2025
Germany Propylene Industry, Demand by End Use Sector, %, 2019
Germany Propylene Industry, Price Forecasts, $/Tonne, 2011-2025
Germany Propylene Industry, Imports and Exports, mtpa, 2011-2025
Germany Propylene Industry, Net Exports, mtpa, 2011-2025
Germany Propylene Industry, Imports as Percentage of Demand, %, 2011-2025
Company name1, Key Facts
Germany Company name1, Propylene Capacity Share, %, 2019
Germany Company name1, Propylene Plant Capacity, mtpa, 2011-2025
Germany Company name1, Propylene Plant Details, 2019
Other companies information
Note: Certain sections in the report may be removed or altered based on the availability and relevance of data in relation to the product/country.</t>
  </si>
  <si>
    <t xml:space="preserve">
Germany Total Propylene Plant Capacity, mtpa, 2011-2025
Germany Active Propylene Plants by State, %, 2019
Germany Top Propylene Plants, %, 2019
Germany Propylene Industry, Installed Plant Capacity by Production Process, %, 2019
Germany Propylene Industry, Installed Plant Capacity by Technology, 2019
Germany Propylene Industry, Plant Capacity by Company, %, 2019
Germany Propylene Industry, Demand Value, $m, 2011-2025
Germany Propylene Industry, Demand and Production, mtpa, 2011-2025
Germany Propylene Industry, Demand by End Use Sector, %, 2019
Germany Propylene Industry, Price Forecasts, $/Tonne, 2011-2025
Germany Propylene Industry, Imports and Exports, mtpa, 2011-2025
Germany Propylene Industry, Net Exports, mtpa, 2011-2025
Germany Propylene Industry, Imports as Percentage of Demand, %, 2011-2025
Germany Company name1,Propylene Capacity Share, %, 2019
Germany Other companies information, Propylene Capacity Share, %, 2019 
Note: Certain sections in the report may be removed or altered based on the availability and relevance of data in relation to the product/country.</t>
  </si>
  <si>
    <t>Propylene Industry Outlook in Germany Market Size, Company Share, Price Trends, Capacity Forecasts of All Active and Planned Plants</t>
  </si>
  <si>
    <t>Propylene Industry Outlook in Russia to 2025 - Market Size, Company Share, Price Trends, Capacity Forecasts of All Active and Planned Plants</t>
  </si>
  <si>
    <t>Propylene,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</si>
  <si>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Russia to 2025 - Market Size, Company Share, Price Trends, Capacity Forecasts of All Active and Planned Plants
This report, “Propylene Industry Outlook in Russia to 2025 - Market Size, Company Share, Price Trends, Capacity Forecasts of All Active and Planned Plants”, provides up to date in-depth information on Russia’s Propylene industry. The report presents major market trends. The report covers Russia’s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Russia
- Comprehensive information of all planned Propylene projects in Russia
- Capacity forecasts to 2025 with details like process, technology, operator and equity
- Propylene industry supply scenario in Russia from 2011 to 2025
- Plant capacity growth and installed plant capacity by production process and technology
- Propylene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Russia.
&lt;b&gt;Reasons to Buy&lt;/b&gt;
“Propylene Industry Outlook in Russia to 2025” report provides you with - 
- Latest information on Russia’s Propylene industry
- Macro and microeconomic trends affecting Russia’s Propylene industry
- Market positioning of the country’s Propylene producers
- Opportunities in the Propylene industry
- Market-entry and market-expansion strategies
- Enables you to benchmark your operations and strategies against those of major companies</t>
  </si>
  <si>
    <t xml:space="preserve">
Russia Propylene Industry, Supply Scenario, 2009-2023
Russia Propylene Industry, Total Plant Capacity, 2009-2023
Russia Propylene Industry, Installed Plant Capacity by Production Process, 2018
Russia Propylene Industry, Installed Plant Capacity by Technology, 2018
Russia Propylene Industry, Company Share, 2018
Russia Propylene Industry, Planned Projects Details, 2018-2023
Russia Propylene Industry, Market Dynamics, 2009-2023
Russia Propylene Industry, Market Size, 2009-2023
Russia Propylene Industry, Demand and Production Outlook, 2009-2023
Russia Propylene Industry, Demand by End Use Sector, 2018
Russia Propylene Industry, Price Forecasts, 2009-2023
Russia Propylene Trade Balance, 2009-2023
Russia Propylene Industry, Imports and Exports, 2009-2023
Russia Propylene Industry, Net Exports, 2009-2023
Russia Propylene Industry, Imports as Percentage of Demand, 2009-2023
Company name1, Company Snapshot
Company name1, Company Overview
Company name1, Key Information
Company name1, Business Description
Company name1,PropyleneMarket, 2018
Company name1,PropyleneCapacity Split, Russia and Rest of the World, 2018
Company name1,PropylenePlant Capacity Share in Russia, 2018
Company name1,PropyleneCapacity in Russia, 2009-2023
Company name1,PropylenePlant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</si>
  <si>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Propylene Plant Capacity, mtpa, 2011-2025
Russia Propylene Plants Capacity, mtpa, 2011-2025
Russia Active Propylene Plants by State, %, 2019
Russia Active Propylene Plant Details, mtpa, 2019
Russia Active Propylene Plants by Process and Technology, 2019
Russia, Top Propylene Plants, %, 2019
Russia, Top Propylene Plant Details, 2019
Russia Propylene Industry, Installed Plant Capacity by Production Process, %, 2019
Russia Propylene Industry, Installed Plant Capacity by Production Process 1, 2019
Russia Propylene Industry, Installed Plant Capacity by Production Process 2, 2019
Russia Propylene Industry, Installed Plant Capacity by Technology, %, 2019
Russia Propylene Industry, Installed Plant Capacity by Technology 1, 2019
Russia Propylene Industry, Installed Plant Capacity by Technology 2, 2019
Russia Propylene Industry, Plant Capacity by Company, %, 2019
Russia Propylene Industry, Planned Projects, 2019-2025
Russia Propylene Industry, Demand Value, $m, 2011-2025
Russia Propylene Industry, Demand and Production , mtpa, 2011-2025
Russia Propylene Industry, Demand by End Use Sector, %, 2019
Russia Propylene Industry, Price Forecasts, $/Tonne, 2011-2025
Russia Propylene Industry, Imports and Exports, mtpa, 2011-2025
Russia Propylene Industry, Net Exports, mtpa, 2011-2025
Russia Propylene Industry, Imports as Percentage of Demand, %, 2011-2025
Company name1, Key Facts
Russia Company name1, Propylene Capacity Share, %, 2019
Russia Company name1, Propylene Plant Capacity, mtpa, 2011-2025
Russia Company name1, Propylene Plant Details, 2019
Other companies information
Note: Certain sections in the report may be removed or altered based on the availability and relevance of data in relation to the product/country.</t>
  </si>
  <si>
    <t xml:space="preserve">
Russia Total Propylene Plant Capacity, mtpa, 2011-2025
Russia Active Propylene Plants by State, %, 2019
Russia Top Propylene Plants, %, 2019
Russia Propylene Industry, Installed Plant Capacity by Production Process, %, 2019
Russia Propylene Industry, Installed Plant Capacity by Technology, 2019
Russia Propylene Industry, Plant Capacity by Company, %, 2019
Russia Propylene Industry, Demand Value, $m, 2011-2025
Russia Propylene Industry, Demand and Production, mtpa, 2011-2025
Russia Propylene Industry, Demand by End Use Sector, %, 2019
Russia Propylene Industry, Price Forecasts, $/Tonne, 2011-2025
Russia Propylene Industry, Imports and Exports, mtpa, 2011-2025
Russia Propylene Industry, Net Exports, mtpa, 2011-2025
Russia Propylene Industry, Imports as Percentage of Demand, %, 2011-2025
Russia Company name1,Propylene Capacity Share, %, 2019
Russia Other companies information, Propylene Capacity Share, %, 2019 
Note: Certain sections in the report may be removed or altered based on the availability and relevance of data in relation to the product/country.</t>
  </si>
  <si>
    <t>Propylene Industry Outlook in Russia Market Size, Company Share, Price Trends, Capacity Forecasts of All Active and Planned Plants</t>
  </si>
  <si>
    <t>Propylene Industry Outlook in Brazil to 2025 - Market Size, Company Share, Price Trends, Capacity Forecasts of All Active and Planned Plants</t>
  </si>
  <si>
    <t>Propylene,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</si>
  <si>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Propylene Industry Outlook in Brazil to 2025 - Market Size, Company Share, Price Trends, Capacity Forecasts of All Active and Planned Plants
This report, “Propylene Industry Outlook in Brazil to 2025 - Market Size, Company Share, Price Trends, Capacity Forecasts of All Active and Planned Plants”, provides up to date in-depth information on Brazil’s Propylene industry. The report presents major market trends. The report covers Brazil’s Propylene plants and presents installed capacity by process and technology. The report offers historical and forecast market size, demand and production forecasts, end-use demand details, price trends, trade balance data, and company shares of the country’s leading 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Propylene industry.
- Comprehensive information of all active Propylene plants in Brazil
- Comprehensive information of all planned Propylene projects in Brazil
- Capacity forecasts to 2025 with details like process, technology, operator and equity
- Propylene industry supply scenario in Brazil from 2011 to 2025
- Plant capacity growth and installed plant capacity by production process and technology
- Propylene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Propylene plants
- Company capacity shares for key Propylene producers in Brazil.
&lt;b&gt;Reasons to Buy&lt;/b&gt;
“Propylene Industry Outlook in Brazil to 2025” report provides you with - 
- Latest information on Brazil’s Propylene industry
- Macro and microeconomic trends affecting Brazil’s Propylene industry
- Market positioning of the country’s Propylene producers
- Opportunities in the Propylene industry
- Market-entry and market-expansion strategies
- Enables you to benchmark your operations and strategies against those of major companies</t>
  </si>
  <si>
    <t xml:space="preserve">
Brazil Propylene Industry, Supply Scenario, 2009-2023
Brazil Propylene Industry, Total Plant Capacity, 2009-2023
Brazil Propylene Industry, Installed Plant Capacity by Production Process, 2018
Brazil Propylene Industry, Installed Plant Capacity by Technology, 2018
Brazil Propylene Industry, Company Share, 2018
Brazil Propylene Industry, Planned Projects Details, 2018-2023
Brazil Propylene Industry, Market Dynamics, 2009-2023
Brazil Propylene Industry, Market Size, 2009-2023
Brazil Propylene Industry, Demand and Production Outlook, 2009-2023
Brazil Propylene Industry, Demand by End Use Sector, 2018
Brazil Propylene Industry, Price Forecasts, 2009-2023
Brazil Propylene Trade Balance, 2009-2023
Brazil Propylene Industry, Imports and Exports, 2009-2023
Brazil Propylene Industry, Net Exports, 2009-2023
Brazil Propylene Industry, Imports as Percentage of Demand, 2009-2023
Company name1, Company Snapshot
Company name1, Company Overview
Company name1, Key Information
Company name1, Business Description
Company name1,PropyleneMarket, 2018
Company name1,PropyleneCapacity Split, Brazil and Rest of the World, 2018
Company name1,PropylenePlant Capacity Share in Brazil, 2018
Company name1,PropyleneCapacity in Brazil, 2009-2023
Company name1,PropylenePlant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</si>
  <si>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Propylene Plant Capacity, mtpa, 2011-2025
Brazil Propylene Plants Capacity, mtpa, 2011-2025
Brazil Active Propylene Plants by State, %, 2019
Brazil Active Propylene Plant Details, mtpa, 2019
Brazil Active Propylene Plants by Process and Technology, 2019
Brazil, Top Propylene Plants, %, 2019
Brazil, Top Propylene Plant Details, 2019
Brazil Propylene Industry, Installed Plant Capacity by Production Process, %, 2019
Brazil Propylene Industry, Installed Plant Capacity by Production Process 1, 2019
Brazil Propylene Industry, Installed Plant Capacity by Production Process 2, 2019
Brazil Propylene Industry, Installed Plant Capacity by Technology, %, 2019
Brazil Propylene Industry, Installed Plant Capacity by Technology 1, 2019
Brazil Propylene Industry, Installed Plant Capacity by Technology 2, 2019
Brazil Propylene Industry, Plant Capacity by Company, %, 2019
Brazil Propylene Industry, Planned Projects, 2019-2025
Brazil Propylene Industry, Demand Value, $m, 2011-2025
Brazil Propylene Industry, Demand and Production , mtpa, 2011-2025
Brazil Propylene Industry, Demand by End Use Sector, %, 2019
Brazil Propylene Industry, Price Forecasts, $/Tonne, 2011-2025
Brazil Propylene Industry, Imports and Exports, mtpa, 2011-2025
Brazil Propylene Industry, Net Exports, mtpa, 2011-2025
Brazil Propylene Industry, Imports as Percentage of Demand, %, 2011-2025
Company name1, Key Facts
Brazil Company name1, Propylene Capacity Share, %, 2019
Brazil Company name1, Propylene Plant Capacity, mtpa, 2011-2025
Brazil Company name1, Propylene Plant Details, 2019
Other companies information
Note: Certain sections in the report may be removed or altered based on the availability and relevance of data in relation to the product/country.</t>
  </si>
  <si>
    <t xml:space="preserve">
Brazil Total Propylene Plant Capacity, mtpa, 2011-2025
Brazil Active Propylene Plants by State, %, 2019
Brazil Top Propylene Plants, %, 2019
Brazil Propylene Industry, Installed Plant Capacity by Production Process, %, 2019
Brazil Propylene Industry, Installed Plant Capacity by Technology, 2019
Brazil Propylene Industry, Plant Capacity by Company, %, 2019
Brazil Propylene Industry, Demand Value, $m, 2011-2025
Brazil Propylene Industry, Demand and Production, mtpa, 2011-2025
Brazil Propylene Industry, Demand by End Use Sector, %, 2019
Brazil Propylene Industry, Price Forecasts, $/Tonne, 2011-2025
Brazil Propylene Industry, Imports and Exports, mtpa, 2011-2025
Brazil Propylene Industry, Net Exports, mtpa, 2011-2025
Brazil Propylene Industry, Imports as Percentage of Demand, %, 2011-2025
Brazil Company name1,Propylene Capacity Share, %, 2019
Brazil Other companies information, Propylene Capacity Share, %, 2019 
Note: Certain sections in the report may be removed or altered based on the availability and relevance of data in relation to the product/country.</t>
  </si>
  <si>
    <t>Propylene Industry Outlook in Brazil Market Size, Company Share, Price Trends, Capacity Forecasts of All Active and Planned Plants</t>
  </si>
  <si>
    <t>Methanol Industry Outlook in Japan to 2025 - Market Size, Price Trends and Trade Balance</t>
  </si>
  <si>
    <t>Methanol,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</si>
  <si>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Japan to 2025 - Market Size, Price Trends and Trade Balance
This report, “Methanol Industry Outlook in Japan to 2025 - Market Size, Price Trends and Trade Balance”, provides up to date in-depth information on Japan’s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Japan from 2011 to 2025
- Market size, demand and production outlook, demand by end-use sector, and average prices
- Trade balance data from 2011 to 2025
- Import and export data and net exports and imports as a percentage of demand
&lt;b&gt;Reasons to Buy&lt;/b&gt;
“Methanol Industry Outlook in Japan to 2025” report provides you with - 
- Latest information on Japan’s Methanol industry
- Opportunities in the Methanol industry
- Enables you to benchmark your operations and strategies against those of major companies</t>
  </si>
  <si>
    <t xml:space="preserve">
Japan Methanol, Industry, Market Dynamics, 2009-2023
Japan Methanol, Industry, Market Size, 2009-2023
Japan Methanol, Industry, Demand and Production Outlook, 2009-2023
Japan Methanol, Industry, Demand by End Use Sector, 2018
Japan Methanol, Industry, Price Forecasts, 2009-2023
Japan Methanol, Trade Balance, 2009-2023
Japan Methanol, Industry, Imports and Exports, 2009-2023
Japan Methanol, Industry, Net Exports, 2009-2023
Japan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</si>
  <si>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Methanol Industry, Demand Value, $m, 2011-2025
Japan Methanol Industry, Demand, mtpa, 2011-2025
Japan Methanol Industry, Demand by End Use Sector, %, 2019
Japan Methanol Industry, Price Forecasts, $/Tonne, 2011-2025
Japan Methanol Industry, Imports and Exports, mtpa, 2011-2025
Japan Methanol Industry, Net Exports, mtpa, 2011-2025
Japan Methanol Industry, Imports as Percentage of Demand, %, 2011-2025
Note: Certain sections in the report may be removed or altered based on the availability and relevance of data in relation to the product/country.</t>
  </si>
  <si>
    <t>Methanol Industry Outlook in Japan Market Size, Price Trends and Trade Balance</t>
  </si>
  <si>
    <t>Methanol Industry Outlook in Taiwan to 2025 - Market Size, Price Trends and Trade Balance</t>
  </si>
  <si>
    <t>Methanol,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</si>
  <si>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Taiwan to 2025 - Market Size, Price Trends and Trade Balance
This report, “Methanol Industry Outlook in Taiwan to 2025 - Market Size, Price Trends and Trade Balance”, provides up to date in-depth information on Taiwan’s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Taiwan from 2011 to 2025
- Market size, demand and production outlook, demand by end-use sector, and average prices
- Trade balance data from 2011 to 2025
- Import and export data and net exports and imports as a percentage of demand
&lt;b&gt;Reasons to Buy&lt;/b&gt;
“Methanol Industry Outlook in Taiwan to 2025” report provides you with - 
- Latest information on Taiwan’s Methanol industry
- Opportunities in the Methanol industry
- Enables you to benchmark your operations and strategies against those of major companies</t>
  </si>
  <si>
    <t xml:space="preserve">
Taiwan Methanol, Industry, Market Dynamics, 2009-2023
Taiwan Methanol, Industry, Market Size, 2009-2023
Taiwan Methanol, Industry, Demand and Production Outlook, 2009-2023
Taiwan Methanol, Industry, Demand by End Use Sector, 2018
Taiwan Methanol, Industry, Price Forecasts, 2009-2023
Taiwan Methanol, Trade Balance, 2009-2023
Taiwan Methanol, Industry, Imports and Exports, 2009-2023
Taiwan Methanol, Industry, Net Exports, 2009-2023
Taiwan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</si>
  <si>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Methanol Industry, Demand Value, $m, 2011-2025
Taiwan Methanol Industry, Demand, mtpa, 2011-2025
Taiwan Methanol Industry, Demand by End Use Sector, %, 2019
Taiwan Methanol Industry, Price Forecasts, $/Tonne, 2011-2025
Taiwan Methanol Industry, Imports and Exports, mtpa, 2011-2025
Taiwan Methanol Industry, Net Exports, mtpa, 2011-2025
Taiwan Methanol Industry, Imports as Percentage of Demand, %, 2011-2025
Note: Certain sections in the report may be removed or altered based on the availability and relevance of data in relation to the product/country.</t>
  </si>
  <si>
    <t>Methanol Industry Outlook in Taiwan Market Size, Price Trends and Trade Balance</t>
  </si>
  <si>
    <t>Methanol Industry Outlook in Thailand to 2025 - Market Size, Price Trends and Trade Balance</t>
  </si>
  <si>
    <t>Methanol,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</si>
  <si>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Thailand to 2025 - Market Size, Price Trends and Trade Balance
This report, “Methanol Industry Outlook in Thailand to 2025 - Market Size, Price Trends and Trade Balance”, provides up to date in-depth information on Thailand’s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Thailand from 2011 to 2025
- Market size, demand and production outlook, demand by end-use sector, and average prices
- Trade balance data from 2011 to 2025
- Import and export data and net exports and imports as a percentage of demand
&lt;b&gt;Reasons to Buy&lt;/b&gt;
“Methanol Industry Outlook in Thailand to 2025” report provides you with - 
- Latest information on Thailand’s Methanol industry
- Opportunities in the Methanol industry
- Enables you to benchmark your operations and strategies against those of major companies</t>
  </si>
  <si>
    <t xml:space="preserve">
Thailand Methanol, Industry, Market Dynamics, 2009-2023
Thailand Methanol, Industry, Market Size, 2009-2023
Thailand Methanol, Industry, Demand and Production Outlook, 2009-2023
Thailand Methanol, Industry, Demand by End Use Sector, 2018
Thailand Methanol, Industry, Price Forecasts, 2009-2023
Thailand Methanol, Trade Balance, 2009-2023
Thailand Methanol, Industry, Imports and Exports, 2009-2023
Thailand Methanol, Industry, Net Exports, 2009-2023
Thailand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</si>
  <si>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Methanol Industry, Demand Value, $m, 2011-2025
Thailand Methanol Industry, Demand, mtpa, 2011-2025
Thailand Methanol Industry, Demand by End Use Sector, %, 2019
Thailand Methanol Industry, Price Forecasts, $/Tonne, 2011-2025
Thailand Methanol Industry, Imports and Exports, mtpa, 2011-2025
Thailand Methanol Industry, Net Exports, mtpa, 2011-2025
Thailand Methanol Industry, Imports as Percentage of Demand, %, 2011-2025
Note: Certain sections in the report may be removed or altered based on the availability and relevance of data in relation to the product/country.</t>
  </si>
  <si>
    <t>Methanol Industry Outlook in Thailand Market Size, Price Trends and Trade Balance</t>
  </si>
  <si>
    <t>Methanol Industry Outlook in South Korea to 2025 - Market Size, Price Trends and Trade Balance</t>
  </si>
  <si>
    <t>Methanol,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</si>
  <si>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South Korea to 2025 - Market Size, Price Trends and Trade Balance
This report, “Methanol Industry Outlook in South Korea to 2025 - Market Size, Price Trends and Trade Balance”, provides up to date in-depth information on South Korea’s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South Korea from 2011 to 2025
- Market size, demand and production outlook, demand by end-use sector, and average prices
- Trade balance data from 2011 to 2025
- Import and export data and net exports and imports as a percentage of demand
&lt;b&gt;Reasons to Buy&lt;/b&gt;
“Methanol Industry Outlook in South Korea to 2025” report provides you with - 
- Latest information on South Korea’s Methanol industry
- Opportunities in the Methanol industry
- Enables you to benchmark your operations and strategies against those of major companies</t>
  </si>
  <si>
    <t xml:space="preserve">
South Korea Methanol, Industry, Market Dynamics, 2009-2023
South Korea Methanol, Industry, Market Size, 2009-2023
South Korea Methanol, Industry, Demand and Production Outlook, 2009-2023
South Korea Methanol, Industry, Demand by End Use Sector, 2018
South Korea Methanol, Industry, Price Forecasts, 2009-2023
South Korea Methanol, Trade Balance, 2009-2023
South Korea Methanol, Industry, Imports and Exports, 2009-2023
South Korea Methanol, Industry, Net Exports, 2009-2023
South Korea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</si>
  <si>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Methanol Industry, Demand Value, $m, 2011-2025
South Korea Methanol Industry, Demand, mtpa, 2011-2025
South Korea Methanol Industry, Demand by End Use Sector, %, 2019
South Korea Methanol Industry, Price Forecasts, $/Tonne, 2011-2025
South Korea Methanol Industry, Imports and Exports, mtpa, 2011-2025
South Korea Methanol Industry, Net Exports, mtpa, 2011-2025
South Korea Methanol Industry, Imports as Percentage of Demand, %, 2011-2025
Note: Certain sections in the report may be removed or altered based on the availability and relevance of data in relation to the product/country.</t>
  </si>
  <si>
    <t>Methanol Industry Outlook in South Korea Market Size, Price Trends and Trade Balance</t>
  </si>
  <si>
    <t>Methanol Industry Outlook in France to 2025 - Market Size, Price Trends and Trade Balance</t>
  </si>
  <si>
    <t>Methanol,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</si>
  <si>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France to 2025 - Market Size, Price Trends and Trade Balance
This report, “Methanol Industry Outlook in France to 2025 - Market Size, Price Trends and Trade Balance”, provides up to date in-depth information on France’s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France from 2011 to 2025
- Market size, demand and production outlook, demand by end-use sector, and average prices
- Trade balance data from 2011 to 2025
- Import and export data and net exports and imports as a percentage of demand
&lt;b&gt;Reasons to Buy&lt;/b&gt;
“Methanol Industry Outlook in France to 2025” report provides you with - 
- Latest information on France’s Methanol industry
- Opportunities in the Methanol industry
- Enables you to benchmark your operations and strategies against those of major companies</t>
  </si>
  <si>
    <t xml:space="preserve">
France Methanol, Industry, Market Dynamics, 2009-2023
France Methanol, Industry, Market Size, 2009-2023
France Methanol, Industry, Demand and Production Outlook, 2009-2023
France Methanol, Industry, Demand by End Use Sector, 2018
France Methanol, Industry, Price Forecasts, 2009-2023
France Methanol, Trade Balance, 2009-2023
France Methanol, Industry, Imports and Exports, 2009-2023
France Methanol, Industry, Net Exports, 2009-2023
France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</si>
  <si>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Methanol Industry, Demand Value, $m, 2011-2025
France Methanol Industry, Demand, mtpa, 2011-2025
France Methanol Industry, Demand by End Use Sector, %, 2019
France Methanol Industry, Price Forecasts, $/Tonne, 2011-2025
France Methanol Industry, Imports and Exports, mtpa, 2011-2025
France Methanol Industry, Net Exports, mtpa, 2011-2025
France Methanol Industry, Imports as Percentage of Demand, %, 2011-2025
Note: Certain sections in the report may be removed or altered based on the availability and relevance of data in relation to the product/country.</t>
  </si>
  <si>
    <t>Methanol Industry Outlook in France Market Size, Price Trends and Trade Balance</t>
  </si>
  <si>
    <t>Methanol Industry Outlook in Italy to 2025 - Market Size, Price Trends and Trade Balance</t>
  </si>
  <si>
    <t>Methanol,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</si>
  <si>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Italy to 2025 - Market Size, Price Trends and Trade Balance
This report, “Methanol Industry Outlook in Italy to 2025 - Market Size, Price Trends and Trade Balance”, provides up to date in-depth information on Italy’s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Italy from 2011 to 2025
- Market size, demand and production outlook, demand by end-use sector, and average prices
- Trade balance data from 2011 to 2025
- Import and export data and net exports and imports as a percentage of demand
&lt;b&gt;Reasons to Buy&lt;/b&gt;
“Methanol Industry Outlook in Italy to 2025” report provides you with - 
- Latest information on Italy’s Methanol industry
- Opportunities in the Methanol industry
- Enables you to benchmark your operations and strategies against those of major companies</t>
  </si>
  <si>
    <t xml:space="preserve">
Italy Methanol, Industry, Market Dynamics, 2009-2023
Italy Methanol, Industry, Market Size, 2009-2023
Italy Methanol, Industry, Demand and Production Outlook, 2009-2023
Italy Methanol, Industry, Demand by End Use Sector, 2018
Italy Methanol, Industry, Price Forecasts, 2009-2023
Italy Methanol, Trade Balance, 2009-2023
Italy Methanol, Industry, Imports and Exports, 2009-2023
Italy Methanol, Industry, Net Exports, 2009-2023
Italy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</si>
  <si>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Methanol Industry, Demand Value, $m, 2011-2025
Italy Methanol Industry, Demand, mtpa, 2011-2025
Italy Methanol Industry, Demand by End Use Sector, %, 2019
Italy Methanol Industry, Price Forecasts, $/Tonne, 2011-2025
Italy Methanol Industry, Imports and Exports, mtpa, 2011-2025
Italy Methanol Industry, Net Exports, mtpa, 2011-2025
Italy Methanol Industry, Imports as Percentage of Demand, %, 2011-2025
Note: Certain sections in the report may be removed or altered based on the availability and relevance of data in relation to the product/country.</t>
  </si>
  <si>
    <t>Methanol Industry Outlook in Italy Market Size, Price Trends and Trade Balance</t>
  </si>
  <si>
    <t>Methanol Industry Outlook in United Kingdom to 2025 - Market Size, Price Trends and Trade Balance</t>
  </si>
  <si>
    <t>Methanol,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</si>
  <si>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United Kingdom to 2025 - Market Size, Price Trends and Trade Balance
This report, “Methanol Industry Outlook in United Kingdom to 2025 - Market Size, Price Trends and Trade Balance”, provides up to date in-depth information on United Kingdom’s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“Methanol Industry Outlook in United Kingdom to 2025” report provides you with - 
- Latest information on United Kingdom’s Methanol industry
- Opportunities in the Methanol industry
- Enables you to benchmark your operations and strategies against those of major companies</t>
  </si>
  <si>
    <t xml:space="preserve">
United Kingdom Methanol, Industry, Market Dynamics, 2009-2023
United Kingdom Methanol, Industry, Market Size, 2009-2023
United Kingdom Methanol, Industry, Demand and Production Outlook, 2009-2023
United Kingdom Methanol, Industry, Demand by End Use Sector, 2018
United Kingdom Methanol, Industry, Price Forecasts, 2009-2023
United Kingdom Methanol, Trade Balance, 2009-2023
United Kingdom Methanol, Industry, Imports and Exports, 2009-2023
United Kingdom Methanol, Industry, Net Exports, 2009-2023
United Kingdom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</si>
  <si>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Methanol Industry, Demand Value, $m, 2011-2025
United Kingdom Methanol Industry, Demand, mtpa, 2011-2025
United Kingdom Methanol Industry, Demand by End Use Sector, %, 2019
United Kingdom Methanol Industry, Price Forecasts, $/Tonne, 2011-2025
United Kingdom Methanol Industry, Imports and Exports, mtpa, 2011-2025
United Kingdom Methanol Industry, Net Exports, mtpa, 2011-2025
United Kingdom Methanol Industry, Imports as Percentage of Demand, %, 2011-2025
Note: Certain sections in the report may be removed or altered based on the availability and relevance of data in relation to the product/country.</t>
  </si>
  <si>
    <t>Methanol Industry Outlook in United Kingdom Market Size, Price Trends and Trade Balance</t>
  </si>
  <si>
    <t>Methanol Industry Outlook in Poland to 2025 - Market Size, Price Trends and Trade Balance</t>
  </si>
  <si>
    <t>Methanol,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</si>
  <si>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Poland to 2025 - Market Size, Price Trends and Trade Balance
This report, “Methanol Industry Outlook in Poland to 2025 - Market Size, Price Trends and Trade Balance”, provides up to date in-depth information on Poland’s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Poland from 2011 to 2025
- Market size, demand and production outlook, demand by end-use sector, and average prices
- Trade balance data from 2011 to 2025
- Import and export data and net exports and imports as a percentage of demand
&lt;b&gt;Reasons to Buy&lt;/b&gt;
“Methanol Industry Outlook in Poland to 2025” report provides you with - 
- Latest information on Poland’s Methanol industry
- Opportunities in the Methanol industry
- Enables you to benchmark your operations and strategies against those of major companies</t>
  </si>
  <si>
    <t xml:space="preserve">
Poland Methanol, Industry, Market Dynamics, 2009-2023
Poland Methanol, Industry, Market Size, 2009-2023
Poland Methanol, Industry, Demand and Production Outlook, 2009-2023
Poland Methanol, Industry, Demand by End Use Sector, 2018
Poland Methanol, Industry, Price Forecasts, 2009-2023
Poland Methanol, Trade Balance, 2009-2023
Poland Methanol, Industry, Imports and Exports, 2009-2023
Poland Methanol, Industry, Net Exports, 2009-2023
Poland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</si>
  <si>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Methanol Industry, Demand Value, $m, 2011-2025
Poland Methanol Industry, Demand, mtpa, 2011-2025
Poland Methanol Industry, Demand by End Use Sector, %, 2019
Poland Methanol Industry, Price Forecasts, $/Tonne, 2011-2025
Poland Methanol Industry, Imports and Exports, mtpa, 2011-2025
Poland Methanol Industry, Net Exports, mtpa, 2011-2025
Poland Methanol Industry, Imports as Percentage of Demand, %, 2011-2025
Note: Certain sections in the report may be removed or altered based on the availability and relevance of data in relation to the product/country.</t>
  </si>
  <si>
    <t>Methanol Industry Outlook in Poland Market Size, Price Trends and Trade Balance</t>
  </si>
  <si>
    <t>Methanol Industry Outlook in Spain to 2025 - Market Size, Price Trends and Trade Balance</t>
  </si>
  <si>
    <t>Methanol,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</si>
  <si>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Spain to 2025 - Market Size, Price Trends and Trade Balance
This report, “Methanol Industry Outlook in Spain to 2025 - Market Size, Price Trends and Trade Balance”, provides up to date in-depth information on Spain’s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Spain from 2011 to 2025
- Market size, demand and production outlook, demand by end-use sector, and average prices
- Trade balance data from 2011 to 2025
- Import and export data and net exports and imports as a percentage of demand
&lt;b&gt;Reasons to Buy&lt;/b&gt;
“Methanol Industry Outlook in Spain to 2025” report provides you with - 
- Latest information on Spain’s Methanol industry
- Opportunities in the Methanol industry
- Enables you to benchmark your operations and strategies against those of major companies</t>
  </si>
  <si>
    <t xml:space="preserve">
Spain Methanol, Industry, Market Dynamics, 2009-2023
Spain Methanol, Industry, Market Size, 2009-2023
Spain Methanol, Industry, Demand and Production Outlook, 2009-2023
Spain Methanol, Industry, Demand by End Use Sector, 2018
Spain Methanol, Industry, Price Forecasts, 2009-2023
Spain Methanol, Trade Balance, 2009-2023
Spain Methanol, Industry, Imports and Exports, 2009-2023
Spain Methanol, Industry, Net Exports, 2009-2023
Spain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</si>
  <si>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Methanol Industry, Demand Value, $m, 2011-2025
Spain Methanol Industry, Demand, mtpa, 2011-2025
Spain Methanol Industry, Demand by End Use Sector, %, 2019
Spain Methanol Industry, Price Forecasts, $/Tonne, 2011-2025
Spain Methanol Industry, Imports and Exports, mtpa, 2011-2025
Spain Methanol Industry, Net Exports, mtpa, 2011-2025
Spain Methanol Industry, Imports as Percentage of Demand, %, 2011-2025
Note: Certain sections in the report may be removed or altered based on the availability and relevance of data in relation to the product/country.</t>
  </si>
  <si>
    <t>Methanol Industry Outlook in Spain Market Size, Price Trends and Trade Balance</t>
  </si>
  <si>
    <t>Methanol Industry Outlook in Argentina to 2025 - Market Size, Company Share, Price Trends, Capacity Forecasts of All Active and Planned Plants</t>
  </si>
  <si>
    <t>Methanol,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</si>
  <si>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Argentina to 2025 - Market Size, Company Share, Price Trends, Capacity Forecasts of All Active and Planned Plants
This report, “Methanol Industry Outlook in Argentina to 2025 - Market Size, Company Share, Price Trends, Capacity Forecasts of All Active and Planned Plants”, provides up to date in-depth information on Argentina’s Methanol industry. The report presents major market trends. The report covers Argentina’s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Argentina
- Comprehensive information of all planned Methanol projects in Argentina
- Capacity forecasts to 2025 with details like process, technology, operator and equity
- Methanol industry supply scenario in Argentina from 2011 to 2025
- Plant capacity growth and installed plant capacity by production process and technology
- Methanol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Argentina.
&lt;b&gt;Reasons to Buy&lt;/b&gt;
“Methanol Industry Outlook in Argentina to 2025” report provides you with - 
- Latest information on Argentina’s Methanol industry
- Macro and microeconomic trends affecting Argentina’s Methanol industry
- Market positioning of the country’s Methanol producers
- Opportunities in the Methanol industry
- Market-entry and market-expansion strategies
- Enables you to benchmark your operations and strategies against those of major companies</t>
  </si>
  <si>
    <t xml:space="preserve">
Argentina Methanol Industry, Supply Scenario, 2009-2023
Argentina Methanol Industry, Total Plant Capacity, 2009-2023
Argentina Methanol Industry, Installed Plant Capacity by Production Process, 2018
Argentina Methanol Industry, Installed Plant Capacity by Technology, 2018
Argentina Methanol Industry, Company Share, 2018
Argentina Methanol Industry, Planned Projects Details, 2018-2023
Argentina Methanol Industry, Market Dynamics, 2009-2023
Argentina Methanol Industry, Market Size, 2009-2023
Argentina Methanol Industry, Demand and Production Outlook, 2009-2023
Argentina Methanol Industry, Demand by End Use Sector, 2018
Argentina Methanol Industry, Price Forecasts, 2009-2023
Argentina Methanol Trade Balance, 2009-2023
Argentina Methanol Industry, Imports and Exports, 2009-2023
Argentina Methanol Industry, Net Exports, 2009-2023
Argentina Methanol Industry, Imports as Percentage of Demand, 2009-2023
Company name1, Company Snapshot
Company name1, Company Overview
Company name1, Key Information
Company name1, Business Description
Company name1,MethanolMarket, 2018
Company name1,MethanolCapacity Split, Argentina and Rest of the World, 2018
Company name1,MethanolPlant Capacity Share in Argentina, 2018
Company name1,MethanolCapacity in Argentina, 2009-2023
Company name1,MethanolPlant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</si>
  <si>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Methanol Plant Capacity, mtpa, 2011-2025
Argentina Methanol Plants Capacity, mtpa, 2011-2025
Argentina Active Methanol Plants by State, %, 2019
Argentina Active Methanol Plant Details, mtpa, 2019
Argentina Active Methanol Plants by Process and Technology, 2019
Argentina, Top Methanol Plants, %, 2019
Argentina, Top Methanol Plant Details, 2019
Argentina Methanol Industry, Installed Plant Capacity by Production Process, %, 2019
Argentina Methanol Industry, Installed Plant Capacity by Production Process 1, 2019
Argentina Methanol Industry, Installed Plant Capacity by Production Process 2, 2019
Argentina Methanol Industry, Installed Plant Capacity by Technology, %, 2019
Argentina Methanol Industry, Installed Plant Capacity by Technology 1, 2019
Argentina Methanol Industry, Installed Plant Capacity by Technology 2, 2019
Argentina Methanol Industry, Plant Capacity by Company, %, 2019
Argentina Methanol Industry, Planned Projects, 2019-2025
Argentina Methanol Industry, Demand Value, $m, 2011-2025
Argentina Methanol Industry, Demand and Production , mtpa, 2011-2025
Argentina Methanol Industry, Demand by End Use Sector, %, 2019
Argentina Methanol Industry, Price Forecasts, $/Tonne, 2011-2025
Argentina Methanol Industry, Imports and Exports, mtpa, 2011-2025
Argentina Methanol Industry, Net Exports, mtpa, 2011-2025
Argentina Methanol Industry, Imports as Percentage of Demand, %, 2011-2025
Company name1, Key Facts
Argentina Company name1, Methanol Capacity Share, %, 2019
Argentina Company name1, Methanol Plant Capacity, mtpa, 2011-2025
Argentina Company name1, Methanol Plant Details, 2019
Other companies information
Note: Certain sections in the report may be removed or altered based on the availability and relevance of data in relation to the product/country.</t>
  </si>
  <si>
    <t xml:space="preserve">
Argentina Total Methanol Plant Capacity, mtpa, 2011-2025
Argentina Active Methanol Plants by State, %, 2019
Argentina Top Methanol Plants, %, 2019
Argentina Methanol Industry, Installed Plant Capacity by Production Process, %, 2019
Argentina Methanol Industry, Installed Plant Capacity by Technology, 2019
Argentina Methanol Industry, Plant Capacity by Company, %, 2019
Argentina Methanol Industry, Demand Value, $m, 2011-2025
Argentina Methanol Industry, Demand and Production, mtpa, 2011-2025
Argentina Methanol Industry, Demand by End Use Sector, %, 2019
Argentina Methanol Industry, Price Forecasts, $/Tonne, 2011-2025
Argentina Methanol Industry, Imports and Exports, mtpa, 2011-2025
Argentina Methanol Industry, Net Exports, mtpa, 2011-2025
Argentina Methanol Industry, Imports as Percentage of Demand, %, 2011-2025
Argentina Company name1,Methanol Capacity Share, %, 2019
Argentina Other companies information, Methanol Capacity Share, %, 2019 
Note: Certain sections in the report may be removed or altered based on the availability and relevance of data in relation to the product/country.</t>
  </si>
  <si>
    <t>Methanol Industry Outlook in Argentina Market Size, Company Share, Price Trends, Capacity Forecasts of All Active and Planned Plants</t>
  </si>
  <si>
    <t>Methanol Industry Outlook in Mexico to 2025 - Market Size, Company Share, Price Trends, Capacity Forecasts of All Active and Planned Plants</t>
  </si>
  <si>
    <t>Methanol,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</si>
  <si>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Mexico to 2025 - Market Size, Company Share, Price Trends, Capacity Forecasts of All Active and Planned Plants
This report, “Methanol Industry Outlook in Mexico to 2025 - Market Size, Company Share, Price Trends, Capacity Forecasts of All Active and Planned Plants”, provides up to date in-depth information on Mexico’s Methanol industry. The report presents major market trends. The report covers Mexico’s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Mexico
- Comprehensive information of all planned Methanol projects in Mexico
- Capacity forecasts to 2025 with details like process, technology, operator and equity
- Methanol industry supply scenario in Mexico from 2011 to 2025
- Plant capacity growth and installed plant capacity by production process and technology
- Methanol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Mexico.
&lt;b&gt;Reasons to Buy&lt;/b&gt;
“Methanol Industry Outlook in Mexico to 2025” report provides you with - 
- Latest information on Mexico’s Methanol industry
- Macro and microeconomic trends affecting Mexico’s Methanol industry
- Market positioning of the country’s Methanol producers
- Opportunities in the Methanol industry
- Market-entry and market-expansion strategies
- Enables you to benchmark your operations and strategies against those of major companies</t>
  </si>
  <si>
    <t xml:space="preserve">
Mexico Methanol Industry, Supply Scenario, 2009-2023
Mexico Methanol Industry, Total Plant Capacity, 2009-2023
Mexico Methanol Industry, Installed Plant Capacity by Production Process, 2018
Mexico Methanol Industry, Installed Plant Capacity by Technology, 2018
Mexico Methanol Industry, Company Share, 2018
Mexico Methanol Industry, Planned Projects Details, 2018-2023
Mexico Methanol Industry, Market Dynamics, 2009-2023
Mexico Methanol Industry, Market Size, 2009-2023
Mexico Methanol Industry, Demand and Production Outlook, 2009-2023
Mexico Methanol Industry, Demand by End Use Sector, 2018
Mexico Methanol Industry, Price Forecasts, 2009-2023
Mexico Methanol Trade Balance, 2009-2023
Mexico Methanol Industry, Imports and Exports, 2009-2023
Mexico Methanol Industry, Net Exports, 2009-2023
Mexico Methanol Industry, Imports as Percentage of Demand, 2009-2023
Company name1, Company Snapshot
Company name1, Company Overview
Company name1, Key Information
Company name1, Business Description
Company name1,MethanolMarket, 2018
Company name1,MethanolCapacity Split, Mexico and Rest of the World, 2018
Company name1,MethanolPlant Capacity Share in Mexico, 2018
Company name1,MethanolCapacity in Mexico, 2009-2023
Company name1,MethanolPlant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</si>
  <si>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Methanol Plant Capacity, mtpa, 2011-2025
Mexico Methanol Plants Capacity, mtpa, 2011-2025
Mexico Active Methanol Plants by State, %, 2019
Mexico Active Methanol Plant Details, mtpa, 2019
Mexico Active Methanol Plants by Process and Technology, 2019
Mexico, Top Methanol Plants, %, 2019
Mexico, Top Methanol Plant Details, 2019
Mexico Methanol Industry, Installed Plant Capacity by Production Process, %, 2019
Mexico Methanol Industry, Installed Plant Capacity by Production Process 1, 2019
Mexico Methanol Industry, Installed Plant Capacity by Production Process 2, 2019
Mexico Methanol Industry, Installed Plant Capacity by Technology, %, 2019
Mexico Methanol Industry, Installed Plant Capacity by Technology 1, 2019
Mexico Methanol Industry, Installed Plant Capacity by Technology 2, 2019
Mexico Methanol Industry, Plant Capacity by Company, %, 2019
Mexico Methanol Industry, Planned Projects, 2019-2025
Mexico Methanol Industry, Demand Value, $m, 2011-2025
Mexico Methanol Industry, Demand and Production , mtpa, 2011-2025
Mexico Methanol Industry, Demand by End Use Sector, %, 2019
Mexico Methanol Industry, Price Forecasts, $/Tonne, 2011-2025
Mexico Methanol Industry, Imports and Exports, mtpa, 2011-2025
Mexico Methanol Industry, Net Exports, mtpa, 2011-2025
Mexico Methanol Industry, Imports as Percentage of Demand, %, 2011-2025
Company name1, Key Facts
Mexico Company name1, Methanol Capacity Share, %, 2019
Mexico Company name1, Methanol Plant Capacity, mtpa, 2011-2025
Mexico Company name1, Methanol Plant Details, 2019
Other companies information
Note: Certain sections in the report may be removed or altered based on the availability and relevance of data in relation to the product/country.</t>
  </si>
  <si>
    <t xml:space="preserve">
Mexico Total Methanol Plant Capacity, mtpa, 2011-2025
Mexico Active Methanol Plants by State, %, 2019
Mexico Top Methanol Plants, %, 2019
Mexico Methanol Industry, Installed Plant Capacity by Production Process, %, 2019
Mexico Methanol Industry, Installed Plant Capacity by Technology, 2019
Mexico Methanol Industry, Plant Capacity by Company, %, 2019
Mexico Methanol Industry, Demand Value, $m, 2011-2025
Mexico Methanol Industry, Demand and Production, mtpa, 2011-2025
Mexico Methanol Industry, Demand by End Use Sector, %, 2019
Mexico Methanol Industry, Price Forecasts, $/Tonne, 2011-2025
Mexico Methanol Industry, Imports and Exports, mtpa, 2011-2025
Mexico Methanol Industry, Net Exports, mtpa, 2011-2025
Mexico Methanol Industry, Imports as Percentage of Demand, %, 2011-2025
Mexico Company name1,Methanol Capacity Share, %, 2019
Mexico Other companies information, Methanol Capacity Share, %, 2019 
Note: Certain sections in the report may be removed or altered based on the availability and relevance of data in relation to the product/country.</t>
  </si>
  <si>
    <t>Methanol Industry Outlook in Mexico Market Size, Company Share, Price Trends, Capacity Forecasts of All Active and Planned Plants</t>
  </si>
  <si>
    <t>Methanol Industry Outlook in Canada to 2025 - Market Size, Price Trends and Trade Balance</t>
  </si>
  <si>
    <t>Methanol,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</si>
  <si>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Canada to 2025 - Market Size, Price Trends and Trade Balance
This report, “Methanol Industry Outlook in Canada to 2025 - Market Size, Price Trends and Trade Balance”, provides up to date in-depth information on Canada’s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Canada from 2011 to 2025
- Market size, demand and production outlook, demand by end-use sector, and average prices
- Trade balance data from 2011 to 2025
- Import and export data and net exports and imports as a percentage of demand
&lt;b&gt;Reasons to Buy&lt;/b&gt;
“Methanol Industry Outlook in Canada to 2025” report provides you with - 
- Latest information on Canada’s Methanol industry
- Opportunities in the Methanol industry
- Enables you to benchmark your operations and strategies against those of major companies</t>
  </si>
  <si>
    <t xml:space="preserve">
Canada Methanol, Industry, Market Dynamics, 2009-2023
Canada Methanol, Industry, Market Size, 2009-2023
Canada Methanol, Industry, Demand and Production Outlook, 2009-2023
Canada Methanol, Industry, Demand by End Use Sector, 2018
Canada Methanol, Industry, Price Forecasts, 2009-2023
Canada Methanol, Trade Balance, 2009-2023
Canada Methanol, Industry, Imports and Exports, 2009-2023
Canada Methanol, Industry, Net Exports, 2009-2023
Canada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</si>
  <si>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Methanol Industry, Demand Value, $m, 2011-2025
Canada Methanol Industry, Demand, mtpa, 2011-2025
Canada Methanol Industry, Demand by End Use Sector, %, 2019
Canada Methanol Industry, Price Forecasts, $/Tonne, 2011-2025
Canada Methanol Industry, Imports and Exports, mtpa, 2011-2025
Canada Methanol Industry, Net Exports, mtpa, 2011-2025
Canada Methanol Industry, Imports as Percentage of Demand, %, 2011-2025
Note: Certain sections in the report may be removed or altered based on the availability and relevance of data in relation to the product/country.</t>
  </si>
  <si>
    <t>Methanol Industry Outlook in Canada Market Size, Price Trends and Trade Balance</t>
  </si>
  <si>
    <t>Methanol Industry Outlook in Malaysia to 2025 - Market Size, Company Share, Price Trends, Capacity Forecasts of All Active and Planned Plants</t>
  </si>
  <si>
    <t>Methanol,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</si>
  <si>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Malaysia to 2025 - Market Size, Company Share, Price Trends, Capacity Forecasts of All Active and Planned Plants
This report, “Methanol Industry Outlook in Malaysia to 2025 - Market Size, Company Share, Price Trends, Capacity Forecasts of All Active and Planned Plants”, provides up to date in-depth information on Malaysia’s Methanol industry. The report presents major market trends. The report covers Malaysia’s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Malaysia
- Comprehensive information of all planned Methanol projects in Malaysia
- Capacity forecasts to 2025 with details like process, technology, operator and equity
- Methanol industry supply scenario in Malaysia from 2011 to 2025
- Plant capacity growth and installed plant capacity by production process and technology
- Methanol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Malaysia.
&lt;b&gt;Reasons to Buy&lt;/b&gt;
“Methanol Industry Outlook in Malaysia to 2025” report provides you with - 
- Latest information on Malaysia’s Methanol industry
- Macro and microeconomic trends affecting Malaysia’s Methanol industry
- Market positioning of the country’s Methanol producers
- Opportunities in the Methanol industry
- Market-entry and market-expansion strategies
- Enables you to benchmark your operations and strategies against those of major companies</t>
  </si>
  <si>
    <t xml:space="preserve">
Malaysia Methanol Industry, Supply Scenario, 2009-2023
Malaysia Methanol Industry, Total Plant Capacity, 2009-2023
Malaysia Methanol Industry, Installed Plant Capacity by Production Process, 2018
Malaysia Methanol Industry, Installed Plant Capacity by Technology, 2018
Malaysia Methanol Industry, Company Share, 2018
Malaysia Methanol Industry, Planned Projects Details, 2018-2023
Malaysia Methanol Industry, Market Dynamics, 2009-2023
Malaysia Methanol Industry, Market Size, 2009-2023
Malaysia Methanol Industry, Demand and Production Outlook, 2009-2023
Malaysia Methanol Industry, Demand by End Use Sector, 2018
Malaysia Methanol Industry, Price Forecasts, 2009-2023
Malaysia Methanol Trade Balance, 2009-2023
Malaysia Methanol Industry, Imports and Exports, 2009-2023
Malaysia Methanol Industry, Net Exports, 2009-2023
Malaysia Methanol Industry, Imports as Percentage of Demand, 2009-2023
Company name1, Company Snapshot
Company name1, Company Overview
Company name1, Key Information
Company name1, Business Description
Company name1,MethanolMarket, 2018
Company name1,MethanolCapacity Split, Malaysia and Rest of the World, 2018
Company name1,MethanolPlant Capacity Share in Malaysia, 2018
Company name1,MethanolCapacity in Malaysia, 2009-2023
Company name1,MethanolPlant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</si>
  <si>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Methanol Plant Capacity, mtpa, 2011-2025
Malaysia Methanol Plants Capacity, mtpa, 2011-2025
Malaysia Active Methanol Plants by State, %, 2019
Malaysia Active Methanol Plant Details, mtpa, 2019
Malaysia Active Methanol Plants by Process and Technology, 2019
Malaysia, Top Methanol Plants, %, 2019
Malaysia, Top Methanol Plant Details, 2019
Malaysia Methanol Industry, Installed Plant Capacity by Production Process, %, 2019
Malaysia Methanol Industry, Installed Plant Capacity by Production Process 1, 2019
Malaysia Methanol Industry, Installed Plant Capacity by Production Process 2, 2019
Malaysia Methanol Industry, Installed Plant Capacity by Technology, %, 2019
Malaysia Methanol Industry, Installed Plant Capacity by Technology 1, 2019
Malaysia Methanol Industry, Installed Plant Capacity by Technology 2, 2019
Malaysia Methanol Industry, Plant Capacity by Company, %, 2019
Malaysia Methanol Industry, Planned Projects, 2019-2025
Malaysia Methanol Industry, Demand Value, $m, 2011-2025
Malaysia Methanol Industry, Demand and Production , mtpa, 2011-2025
Malaysia Methanol Industry, Demand by End Use Sector, %, 2019
Malaysia Methanol Industry, Price Forecasts, $/Tonne, 2011-2025
Malaysia Methanol Industry, Imports and Exports, mtpa, 2011-2025
Malaysia Methanol Industry, Net Exports, mtpa, 2011-2025
Malaysia Methanol Industry, Imports as Percentage of Demand, %, 2011-2025
Company name1, Key Facts
Malaysia Company name1, Methanol Capacity Share, %, 2019
Malaysia Company name1, Methanol Plant Capacity, mtpa, 2011-2025
Malaysia Company name1, Methanol Plant Details, 2019
Other companies information
Note: Certain sections in the report may be removed or altered based on the availability and relevance of data in relation to the product/country.</t>
  </si>
  <si>
    <t xml:space="preserve">
Malaysia Total Methanol Plant Capacity, mtpa, 2011-2025
Malaysia Active Methanol Plants by State, %, 2019
Malaysia Top Methanol Plants, %, 2019
Malaysia Methanol Industry, Installed Plant Capacity by Production Process, %, 2019
Malaysia Methanol Industry, Installed Plant Capacity by Technology, 2019
Malaysia Methanol Industry, Plant Capacity by Company, %, 2019
Malaysia Methanol Industry, Demand Value, $m, 2011-2025
Malaysia Methanol Industry, Demand and Production, mtpa, 2011-2025
Malaysia Methanol Industry, Demand by End Use Sector, %, 2019
Malaysia Methanol Industry, Price Forecasts, $/Tonne, 2011-2025
Malaysia Methanol Industry, Imports and Exports, mtpa, 2011-2025
Malaysia Methanol Industry, Net Exports, mtpa, 2011-2025
Malaysia Methanol Industry, Imports as Percentage of Demand, %, 2011-2025
Malaysia Company name1,Methanol Capacity Share, %, 2019
Malaysia Other companies information, Methanol Capacity Share, %, 2019 
Note: Certain sections in the report may be removed or altered based on the availability and relevance of data in relation to the product/country.</t>
  </si>
  <si>
    <t>Methanol Industry Outlook in Malaysia Market Size, Company Share, Price Trends, Capacity Forecasts of All Active and Planned Plants</t>
  </si>
  <si>
    <t>Methanol Industry Outlook in Saudi Arabia to 2025 - Market Size, Company Share, Price Trends, Capacity Forecasts of All Active and Planned Plants</t>
  </si>
  <si>
    <t>Methanol,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</si>
  <si>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Saudi Arabia to 2025 - Market Size, Company Share, Price Trends, Capacity Forecasts of All Active and Planned Plants
This report, “Methanol Industry Outlook in Saudi Arabia to 2025 - Market Size, Company Share, Price Trends, Capacity Forecasts of All Active and Planned Plants”, provides up to date in-depth information on Saudi Arabia’s Methanol industry. The report presents major market trends. The report covers Saudi Arabia’s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Saudi Arabia
- Comprehensive information of all planned Methanol projects in Saudi Arabia
- Capacity forecasts to 2025 with details like process, technology, operator and equity
- Methanol industry supply scenario in Saudi Arabia from 2011 to 2025
- Plant capacity growth and installed plant capacity by production process and technology
- Methanol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Saudi Arabia.
&lt;b&gt;Reasons to Buy&lt;/b&gt;
“Methanol Industry Outlook in Saudi Arabia to 2025” report provides you with - 
- Latest information on Saudi Arabia’s Methanol industry
- Macro and microeconomic trends affecting Saudi Arabia’s Methanol industry
- Market positioning of the country’s Methanol producers
- Opportunities in the Methanol industry
- Market-entry and market-expansion strategies
- Enables you to benchmark your operations and strategies against those of major companies</t>
  </si>
  <si>
    <t xml:space="preserve">
Saudi Arabia Methanol Industry, Supply Scenario, 2009-2023
Saudi Arabia Methanol Industry, Total Plant Capacity, 2009-2023
Saudi Arabia Methanol Industry, Installed Plant Capacity by Production Process, 2018
Saudi Arabia Methanol Industry, Installed Plant Capacity by Technology, 2018
Saudi Arabia Methanol Industry, Company Share, 2018
Saudi Arabia Methanol Industry, Planned Projects Details, 2018-2023
Saudi Arabia Methanol Industry, Market Dynamics, 2009-2023
Saudi Arabia Methanol Industry, Market Size, 2009-2023
Saudi Arabia Methanol Industry, Demand and Production Outlook, 2009-2023
Saudi Arabia Methanol Industry, Demand by End Use Sector, 2018
Saudi Arabia Methanol Industry, Price Forecasts, 2009-2023
Saudi Arabia Methanol Trade Balance, 2009-2023
Saudi Arabia Methanol Industry, Imports and Exports, 2009-2023
Saudi Arabia Methanol Industry, Net Exports, 2009-2023
Saudi Arabia Methanol Industry, Imports as Percentage of Demand, 2009-2023
Company name1, Company Snapshot
Company name1, Company Overview
Company name1, Key Information
Company name1, Business Description
Company name1,MethanolMarket, 2018
Company name1,MethanolCapacity Split, Saudi Arabia and Rest of the World, 2018
Company name1,MethanolPlant Capacity Share in Saudi Arabia, 2018
Company name1,MethanolCapacity in Saudi Arabia, 2009-2023
Company name1,MethanolPlant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</si>
  <si>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Methanol Plant Capacity, mtpa, 2011-2025
Saudi Arabia Methanol Plants Capacity, mtpa, 2011-2025
Saudi Arabia Active Methanol Plants by State, %, 2019
Saudi Arabia Active Methanol Plant Details, mtpa, 2019
Saudi Arabia Active Methanol Plants by Process and Technology, 2019
Saudi Arabia, Top Methanol Plants, %, 2019
Saudi Arabia, Top Methanol Plant Details, 2019
Saudi Arabia Methanol Industry, Installed Plant Capacity by Production Process, %, 2019
Saudi Arabia Methanol Industry, Installed Plant Capacity by Production Process 1, 2019
Saudi Arabia Methanol Industry, Installed Plant Capacity by Production Process 2, 2019
Saudi Arabia Methanol Industry, Installed Plant Capacity by Technology, %, 2019
Saudi Arabia Methanol Industry, Installed Plant Capacity by Technology 1, 2019
Saudi Arabia Methanol Industry, Installed Plant Capacity by Technology 2, 2019
Saudi Arabia Methanol Industry, Plant Capacity by Company, %, 2019
Saudi Arabia Methanol Industry, Planned Projects, 2019-2025
Saudi Arabia Methanol Industry, Demand Value, $m, 2011-2025
Saudi Arabia Methanol Industry, Demand and Production , mtpa, 2011-2025
Saudi Arabia Methanol Industry, Demand by End Use Sector, %, 2019
Saudi Arabia Methanol Industry, Price Forecasts, $/Tonne, 2011-2025
Saudi Arabia Methanol Industry, Imports and Exports, mtpa, 2011-2025
Saudi Arabia Methanol Industry, Net Exports, mtpa, 2011-2025
Saudi Arabia Methanol Industry, Imports as Percentage of Demand, %, 2011-2025
Company name1, Key Facts
Saudi Arabia Company name1, Methanol Capacity Share, %, 2019
Saudi Arabia Company name1, Methanol Plant Capacity, mtpa, 2011-2025
Saudi Arabia Company name1, Methanol Plant Details, 2019
Other companies information
Note: Certain sections in the report may be removed or altered based on the availability and relevance of data in relation to the product/country.</t>
  </si>
  <si>
    <t xml:space="preserve">
Saudi Arabia Total Methanol Plant Capacity, mtpa, 2011-2025
Saudi Arabia Active Methanol Plants by State, %, 2019
Saudi Arabia Top Methanol Plants, %, 2019
Saudi Arabia Methanol Industry, Installed Plant Capacity by Production Process, %, 2019
Saudi Arabia Methanol Industry, Installed Plant Capacity by Technology, 2019
Saudi Arabia Methanol Industry, Plant Capacity by Company, %, 2019
Saudi Arabia Methanol Industry, Demand Value, $m, 2011-2025
Saudi Arabia Methanol Industry, Demand and Production, mtpa, 2011-2025
Saudi Arabia Methanol Industry, Demand by End Use Sector, %, 2019
Saudi Arabia Methanol Industry, Price Forecasts, $/Tonne, 2011-2025
Saudi Arabia Methanol Industry, Imports and Exports, mtpa, 2011-2025
Saudi Arabia Methanol Industry, Net Exports, mtpa, 2011-2025
Saudi Arabia Methanol Industry, Imports as Percentage of Demand, %, 2011-2025
Saudi Arabia Company name1,Methanol Capacity Share, %, 2019
Saudi Arabia Other companies information, Methanol Capacity Share, %, 2019 
Note: Certain sections in the report may be removed or altered based on the availability and relevance of data in relation to the product/country.</t>
  </si>
  <si>
    <t>Methanol Industry Outlook in Saudi Arabia Market Size, Company Share, Price Trends, Capacity Forecasts of All Active and Planned Plants</t>
  </si>
  <si>
    <t>Methanol Industry Outlook in Indonesia to 2025 - Market Size, Company Share, Price Trends, Capacity Forecasts of All Active and Planned Plants</t>
  </si>
  <si>
    <t>Methanol,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</si>
  <si>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Indonesia to 2025 - Market Size, Company Share, Price Trends, Capacity Forecasts of All Active and Planned Plants
This report, “Methanol Industry Outlook in Indonesia to 2025 - Market Size, Company Share, Price Trends, Capacity Forecasts of All Active and Planned Plants”, provides up to date in-depth information on Indonesia’s Methanol industry. The report presents major market trends. The report covers Indonesia’s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Indonesia
- Comprehensive information of all planned Methanol projects in Indonesia
- Capacity forecasts to 2025 with details like process, technology, operator and equity
- Methanol industry supply scenario in Indonesia from 2011 to 2025
- Plant capacity growth and installed plant capacity by production process and technology
- Methanol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Indonesia.
&lt;b&gt;Reasons to Buy&lt;/b&gt;
“Methanol Industry Outlook in Indonesia to 2025” report provides you with - 
- Latest information on Indonesia’s Methanol industry
- Macro and microeconomic trends affecting Indonesia’s Methanol industry
- Market positioning of the country’s Methanol producers
- Opportunities in the Methanol industry
- Market-entry and market-expansion strategies
- Enables you to benchmark your operations and strategies against those of major companies</t>
  </si>
  <si>
    <t xml:space="preserve">
Indonesia Methanol Industry, Supply Scenario, 2009-2023
Indonesia Methanol Industry, Total Plant Capacity, 2009-2023
Indonesia Methanol Industry, Installed Plant Capacity by Production Process, 2018
Indonesia Methanol Industry, Installed Plant Capacity by Technology, 2018
Indonesia Methanol Industry, Company Share, 2018
Indonesia Methanol Industry, Planned Projects Details, 2018-2023
Indonesia Methanol Industry, Market Dynamics, 2009-2023
Indonesia Methanol Industry, Market Size, 2009-2023
Indonesia Methanol Industry, Demand and Production Outlook, 2009-2023
Indonesia Methanol Industry, Demand by End Use Sector, 2018
Indonesia Methanol Industry, Price Forecasts, 2009-2023
Indonesia Methanol Trade Balance, 2009-2023
Indonesia Methanol Industry, Imports and Exports, 2009-2023
Indonesia Methanol Industry, Net Exports, 2009-2023
Indonesia Methanol Industry, Imports as Percentage of Demand, 2009-2023
Company name1, Company Snapshot
Company name1, Company Overview
Company name1, Key Information
Company name1, Business Description
Company name1,MethanolMarket, 2018
Company name1,MethanolCapacity Split, Indonesia and Rest of the World, 2018
Company name1,MethanolPlant Capacity Share in Indonesia, 2018
Company name1,MethanolCapacity in Indonesia, 2009-2023
Company name1,MethanolPlant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</si>
  <si>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Methanol Plant Capacity, mtpa, 2011-2025
Indonesia Methanol Plants Capacity, mtpa, 2011-2025
Indonesia Active Methanol Plants by State, %, 2019
Indonesia Active Methanol Plant Details, mtpa, 2019
Indonesia Active Methanol Plants by Process and Technology, 2019
Indonesia, Top Methanol Plants, %, 2019
Indonesia, Top Methanol Plant Details, 2019
Indonesia Methanol Industry, Installed Plant Capacity by Production Process, %, 2019
Indonesia Methanol Industry, Installed Plant Capacity by Production Process 1, 2019
Indonesia Methanol Industry, Installed Plant Capacity by Production Process 2, 2019
Indonesia Methanol Industry, Installed Plant Capacity by Technology, %, 2019
Indonesia Methanol Industry, Installed Plant Capacity by Technology 1, 2019
Indonesia Methanol Industry, Installed Plant Capacity by Technology 2, 2019
Indonesia Methanol Industry, Plant Capacity by Company, %, 2019
Indonesia Methanol Industry, Planned Projects, 2019-2025
Indonesia Methanol Industry, Demand Value, $m, 2011-2025
Indonesia Methanol Industry, Demand and Production , mtpa, 2011-2025
Indonesia Methanol Industry, Demand by End Use Sector, %, 2019
Indonesia Methanol Industry, Price Forecasts, $/Tonne, 2011-2025
Indonesia Methanol Industry, Imports and Exports, mtpa, 2011-2025
Indonesia Methanol Industry, Net Exports, mtpa, 2011-2025
Indonesia Methanol Industry, Imports as Percentage of Demand, %, 2011-2025
Company name1, Key Facts
Indonesia Company name1, Methanol Capacity Share, %, 2019
Indonesia Company name1, Methanol Plant Capacity, mtpa, 2011-2025
Indonesia Company name1, Methanol Plant Details, 2019
Other companies information
Note: Certain sections in the report may be removed or altered based on the availability and relevance of data in relation to the product/country.</t>
  </si>
  <si>
    <t xml:space="preserve">
Indonesia Total Methanol Plant Capacity, mtpa, 2011-2025
Indonesia Active Methanol Plants by State, %, 2019
Indonesia Top Methanol Plants, %, 2019
Indonesia Methanol Industry, Installed Plant Capacity by Production Process, %, 2019
Indonesia Methanol Industry, Installed Plant Capacity by Technology, 2019
Indonesia Methanol Industry, Plant Capacity by Company, %, 2019
Indonesia Methanol Industry, Demand Value, $m, 2011-2025
Indonesia Methanol Industry, Demand and Production, mtpa, 2011-2025
Indonesia Methanol Industry, Demand by End Use Sector, %, 2019
Indonesia Methanol Industry, Price Forecasts, $/Tonne, 2011-2025
Indonesia Methanol Industry, Imports and Exports, mtpa, 2011-2025
Indonesia Methanol Industry, Net Exports, mtpa, 2011-2025
Indonesia Methanol Industry, Imports as Percentage of Demand, %, 2011-2025
Indonesia Company name1,Methanol Capacity Share, %, 2019
Indonesia Other companies information, Methanol Capacity Share, %, 2019 
Note: Certain sections in the report may be removed or altered based on the availability and relevance of data in relation to the product/country.</t>
  </si>
  <si>
    <t>Methanol Industry Outlook in Indonesia Market Size, Company Share, Price Trends, Capacity Forecasts of All Active and Planned Plants</t>
  </si>
  <si>
    <t>Methanol Industry Outlook in Turkey to 2025 - Market Size, Price Trends and Trade Balance</t>
  </si>
  <si>
    <t>Methanol,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</si>
  <si>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Turkey to 2025 - Market Size, Price Trends and Trade Balance
This report, “Methanol Industry Outlook in Turkey to 2025 - Market Size, Price Trends and Trade Balance”, provides up to date in-depth information on Turkey’s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Turkey from 2011 to 2025
- Market size, demand and production outlook, demand by end-use sector, and average prices
- Trade balance data from 2011 to 2025
- Import and export data and net exports and imports as a percentage of demand
&lt;b&gt;Reasons to Buy&lt;/b&gt;
“Methanol Industry Outlook in Turkey to 2025” report provides you with - 
- Latest information on Turkey’s Methanol industry
- Opportunities in the Methanol industry
- Enables you to benchmark your operations and strategies against those of major companies</t>
  </si>
  <si>
    <t xml:space="preserve">
Turkey Methanol, Industry, Market Dynamics, 2009-2023
Turkey Methanol, Industry, Market Size, 2009-2023
Turkey Methanol, Industry, Demand and Production Outlook, 2009-2023
Turkey Methanol, Industry, Demand by End Use Sector, 2018
Turkey Methanol, Industry, Price Forecasts, 2009-2023
Turkey Methanol, Trade Balance, 2009-2023
Turkey Methanol, Industry, Imports and Exports, 2009-2023
Turkey Methanol, Industry, Net Exports, 2009-2023
Turkey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</si>
  <si>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Methanol Industry, Demand Value, $m, 2011-2025
Turkey Methanol Industry, Demand, mtpa, 2011-2025
Turkey Methanol Industry, Demand by End Use Sector, %, 2019
Turkey Methanol Industry, Price Forecasts, $/Tonne, 2011-2025
Turkey Methanol Industry, Imports and Exports, mtpa, 2011-2025
Turkey Methanol Industry, Net Exports, mtpa, 2011-2025
Turkey Methanol Industry, Imports as Percentage of Demand, %, 2011-2025
Note: Certain sections in the report may be removed or altered based on the availability and relevance of data in relation to the product/country.</t>
  </si>
  <si>
    <t>Methanol Industry Outlook in Turkey Market Size, Price Trends and Trade Balance</t>
  </si>
  <si>
    <t>Methanol Industry Outlook in Hungary to 2025 - Market Size, Price Trends and Trade Balance</t>
  </si>
  <si>
    <t>Methanol,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</si>
  <si>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Hungary to 2025 - Market Size, Price Trends and Trade Balance
This report, “Methanol Industry Outlook in Hungary to 2025 - Market Size, Price Trends and Trade Balance”, provides up to date in-depth information on Hungary’s Methanol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Methanol industry market dynamics in Hungary from 2011 to 2025
- Market size, demand and production outlook, demand by end-use sector, and average prices
- Trade balance data from 2011 to 2025
- Import and export data and net exports and imports as a percentage of demand
&lt;b&gt;Reasons to Buy&lt;/b&gt;
“Methanol Industry Outlook in Hungary to 2025” report provides you with - 
- Latest information on Hungary’s Methanol industry
- Opportunities in the Methanol industry
- Enables you to benchmark your operations and strategies against those of major companies</t>
  </si>
  <si>
    <t xml:space="preserve">
Hungary Methanol, Industry, Market Dynamics, 2009-2023
Hungary Methanol, Industry, Market Size, 2009-2023
Hungary Methanol, Industry, Demand and Production Outlook, 2009-2023
Hungary Methanol, Industry, Demand by End Use Sector, 2018
Hungary Methanol, Industry, Price Forecasts, 2009-2023
Hungary Methanol, Trade Balance, 2009-2023
Hungary Methanol, Industry, Imports and Exports, 2009-2023
Hungary Methanol, Industry, Net Exports, 2009-2023
Hungary Methanol,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</si>
  <si>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Methanol Industry, Demand Value, $m, 2011-2025
Hungary Methanol Industry, Demand, mtpa, 2011-2025
Hungary Methanol Industry, Demand by End Use Sector, %, 2019
Hungary Methanol Industry, Price Forecasts, $/Tonne, 2011-2025
Hungary Methanol Industry, Imports and Exports, mtpa, 2011-2025
Hungary Methanol Industry, Net Exports, mtpa, 2011-2025
Hungary Methanol Industry, Imports as Percentage of Demand, %, 2011-2025
Note: Certain sections in the report may be removed or altered based on the availability and relevance of data in relation to the product/country.</t>
  </si>
  <si>
    <t>Methanol Industry Outlook in Hungary Market Size, Price Trends and Trade Balance</t>
  </si>
  <si>
    <t>Methanol Industry Outlook in Germany to 2025 - Market Size, Company Share, Price Trends, Capacity Forecasts of All Active and Planned Plants</t>
  </si>
  <si>
    <t>Methanol,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</si>
  <si>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Germany to 2025 - Market Size, Company Share, Price Trends, Capacity Forecasts of All Active and Planned Plants
This report, “Methanol Industry Outlook in Germany to 2025 - Market Size, Company Share, Price Trends, Capacity Forecasts of All Active and Planned Plants”, provides up to date in-depth information on Germany’s Methanol industry. The report presents major market trends. The report covers Germany’s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Germany
- Comprehensive information of all planned Methanol projects in Germany
- Capacity forecasts to 2025 with details like process, technology, operator and equity
- Methanol industry supply scenario in Germany from 2011 to 2025
- Plant capacity growth and installed plant capacity by production process and technology
- Methanol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Germany.
&lt;b&gt;Reasons to Buy&lt;/b&gt;
“Methanol Industry Outlook in Germany to 2025” report provides you with - 
- Latest information on Germany’s Methanol industry
- Macro and microeconomic trends affecting Germany’s Methanol industry
- Market positioning of the country’s Methanol producers
- Opportunities in the Methanol industry
- Market-entry and market-expansion strategies
- Enables you to benchmark your operations and strategies against those of major companies</t>
  </si>
  <si>
    <t xml:space="preserve">
Germany Methanol Industry, Supply Scenario, 2009-2023
Germany Methanol Industry, Total Plant Capacity, 2009-2023
Germany Methanol Industry, Installed Plant Capacity by Production Process, 2018
Germany Methanol Industry, Installed Plant Capacity by Technology, 2018
Germany Methanol Industry, Company Share, 2018
Germany Methanol Industry, Planned Projects Details, 2018-2023
Germany Methanol Industry, Market Dynamics, 2009-2023
Germany Methanol Industry, Market Size, 2009-2023
Germany Methanol Industry, Demand and Production Outlook, 2009-2023
Germany Methanol Industry, Demand by End Use Sector, 2018
Germany Methanol Industry, Price Forecasts, 2009-2023
Germany Methanol Trade Balance, 2009-2023
Germany Methanol Industry, Imports and Exports, 2009-2023
Germany Methanol Industry, Net Exports, 2009-2023
Germany Methanol Industry, Imports as Percentage of Demand, 2009-2023
Company name1, Company Snapshot
Company name1, Company Overview
Company name1, Key Information
Company name1, Business Description
Company name1,MethanolMarket, 2018
Company name1,MethanolCapacity Split, Germany and Rest of the World, 2018
Company name1,MethanolPlant Capacity Share in Germany, 2018
Company name1,MethanolCapacity in Germany, 2009-2023
Company name1,MethanolPlant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</si>
  <si>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Methanol Plant Capacity, mtpa, 2011-2025
Germany Methanol Plants Capacity, mtpa, 2011-2025
Germany Active Methanol Plants by State, %, 2019
Germany Active Methanol Plant Details, mtpa, 2019
Germany Active Methanol Plants by Process and Technology, 2019
Germany, Top Methanol Plants, %, 2019
Germany, Top Methanol Plant Details, 2019
Germany Methanol Industry, Installed Plant Capacity by Production Process, %, 2019
Germany Methanol Industry, Installed Plant Capacity by Production Process 1, 2019
Germany Methanol Industry, Installed Plant Capacity by Production Process 2, 2019
Germany Methanol Industry, Installed Plant Capacity by Technology, %, 2019
Germany Methanol Industry, Installed Plant Capacity by Technology 1, 2019
Germany Methanol Industry, Installed Plant Capacity by Technology 2, 2019
Germany Methanol Industry, Plant Capacity by Company, %, 2019
Germany Methanol Industry, Planned Projects, 2019-2025
Germany Methanol Industry, Demand Value, $m, 2011-2025
Germany Methanol Industry, Demand and Production , mtpa, 2011-2025
Germany Methanol Industry, Demand by End Use Sector, %, 2019
Germany Methanol Industry, Price Forecasts, $/Tonne, 2011-2025
Germany Methanol Industry, Imports and Exports, mtpa, 2011-2025
Germany Methanol Industry, Net Exports, mtpa, 2011-2025
Germany Methanol Industry, Imports as Percentage of Demand, %, 2011-2025
Company name1, Key Facts
Germany Company name1, Methanol Capacity Share, %, 2019
Germany Company name1, Methanol Plant Capacity, mtpa, 2011-2025
Germany Company name1, Methanol Plant Details, 2019
Other companies information
Note: Certain sections in the report may be removed or altered based on the availability and relevance of data in relation to the product/country.</t>
  </si>
  <si>
    <t xml:space="preserve">
Germany Total Methanol Plant Capacity, mtpa, 2011-2025
Germany Active Methanol Plants by State, %, 2019
Germany Top Methanol Plants, %, 2019
Germany Methanol Industry, Installed Plant Capacity by Production Process, %, 2019
Germany Methanol Industry, Installed Plant Capacity by Technology, 2019
Germany Methanol Industry, Plant Capacity by Company, %, 2019
Germany Methanol Industry, Demand Value, $m, 2011-2025
Germany Methanol Industry, Demand and Production, mtpa, 2011-2025
Germany Methanol Industry, Demand by End Use Sector, %, 2019
Germany Methanol Industry, Price Forecasts, $/Tonne, 2011-2025
Germany Methanol Industry, Imports and Exports, mtpa, 2011-2025
Germany Methanol Industry, Net Exports, mtpa, 2011-2025
Germany Methanol Industry, Imports as Percentage of Demand, %, 2011-2025
Germany Company name1,Methanol Capacity Share, %, 2019
Germany Other companies information, Methanol Capacity Share, %, 2019 
Note: Certain sections in the report may be removed or altered based on the availability and relevance of data in relation to the product/country.</t>
  </si>
  <si>
    <t>Methanol Industry Outlook in Germany Market Size, Company Share, Price Trends, Capacity Forecasts of All Active and Planned Plants</t>
  </si>
  <si>
    <t>Methanol Industry Outlook in Russia to 2025 - Market Size, Company Share, Price Trends, Capacity Forecasts of All Active and Planned Plants</t>
  </si>
  <si>
    <t>Methanol,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</si>
  <si>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Russia to 2025 - Market Size, Company Share, Price Trends, Capacity Forecasts of All Active and Planned Plants
This report, “Methanol Industry Outlook in Russia to 2025 - Market Size, Company Share, Price Trends, Capacity Forecasts of All Active and Planned Plants”, provides up to date in-depth information on Russia’s Methanol industry. The report presents major market trends. The report covers Russia’s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Russia
- Comprehensive information of all planned Methanol projects in Russia
- Capacity forecasts to 2025 with details like process, technology, operator and equity
- Methanol industry supply scenario in Russia from 2011 to 2025
- Plant capacity growth and installed plant capacity by production process and technology
- Methanol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Russia.
&lt;b&gt;Reasons to Buy&lt;/b&gt;
“Methanol Industry Outlook in Russia to 2025” report provides you with - 
- Latest information on Russia’s Methanol industry
- Macro and microeconomic trends affecting Russia’s Methanol industry
- Market positioning of the country’s Methanol producers
- Opportunities in the Methanol industry
- Market-entry and market-expansion strategies
- Enables you to benchmark your operations and strategies against those of major companies</t>
  </si>
  <si>
    <t xml:space="preserve">
Russia Methanol Industry, Supply Scenario, 2009-2023
Russia Methanol Industry, Total Plant Capacity, 2009-2023
Russia Methanol Industry, Installed Plant Capacity by Production Process, 2018
Russia Methanol Industry, Installed Plant Capacity by Technology, 2018
Russia Methanol Industry, Company Share, 2018
Russia Methanol Industry, Planned Projects Details, 2018-2023
Russia Methanol Industry, Market Dynamics, 2009-2023
Russia Methanol Industry, Market Size, 2009-2023
Russia Methanol Industry, Demand and Production Outlook, 2009-2023
Russia Methanol Industry, Demand by End Use Sector, 2018
Russia Methanol Industry, Price Forecasts, 2009-2023
Russia Methanol Trade Balance, 2009-2023
Russia Methanol Industry, Imports and Exports, 2009-2023
Russia Methanol Industry, Net Exports, 2009-2023
Russia Methanol Industry, Imports as Percentage of Demand, 2009-2023
Company name1, Company Snapshot
Company name1, Company Overview
Company name1, Key Information
Company name1, Business Description
Company name1,MethanolMarket, 2018
Company name1,MethanolCapacity Split, Russia and Rest of the World, 2018
Company name1,MethanolPlant Capacity Share in Russia, 2018
Company name1,MethanolCapacity in Russia, 2009-2023
Company name1,MethanolPlant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</si>
  <si>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Methanol Plant Capacity, mtpa, 2011-2025
Russia Methanol Plants Capacity, mtpa, 2011-2025
Russia Active Methanol Plants by State, %, 2019
Russia Active Methanol Plant Details, mtpa, 2019
Russia Active Methanol Plants by Process and Technology, 2019
Russia, Top Methanol Plants, %, 2019
Russia, Top Methanol Plant Details, 2019
Russia Methanol Industry, Installed Plant Capacity by Production Process, %, 2019
Russia Methanol Industry, Installed Plant Capacity by Production Process 1, 2019
Russia Methanol Industry, Installed Plant Capacity by Production Process 2, 2019
Russia Methanol Industry, Installed Plant Capacity by Technology, %, 2019
Russia Methanol Industry, Installed Plant Capacity by Technology 1, 2019
Russia Methanol Industry, Installed Plant Capacity by Technology 2, 2019
Russia Methanol Industry, Plant Capacity by Company, %, 2019
Russia Methanol Industry, Planned Projects, 2019-2025
Russia Methanol Industry, Demand Value, $m, 2011-2025
Russia Methanol Industry, Demand and Production , mtpa, 2011-2025
Russia Methanol Industry, Demand by End Use Sector, %, 2019
Russia Methanol Industry, Price Forecasts, $/Tonne, 2011-2025
Russia Methanol Industry, Imports and Exports, mtpa, 2011-2025
Russia Methanol Industry, Net Exports, mtpa, 2011-2025
Russia Methanol Industry, Imports as Percentage of Demand, %, 2011-2025
Company name1, Key Facts
Russia Company name1, Methanol Capacity Share, %, 2019
Russia Company name1, Methanol Plant Capacity, mtpa, 2011-2025
Russia Company name1, Methanol Plant Details, 2019
Other companies information
Note: Certain sections in the report may be removed or altered based on the availability and relevance of data in relation to the product/country.</t>
  </si>
  <si>
    <t xml:space="preserve">
Russia Total Methanol Plant Capacity, mtpa, 2011-2025
Russia Active Methanol Plants by State, %, 2019
Russia Top Methanol Plants, %, 2019
Russia Methanol Industry, Installed Plant Capacity by Production Process, %, 2019
Russia Methanol Industry, Installed Plant Capacity by Technology, 2019
Russia Methanol Industry, Plant Capacity by Company, %, 2019
Russia Methanol Industry, Demand Value, $m, 2011-2025
Russia Methanol Industry, Demand and Production, mtpa, 2011-2025
Russia Methanol Industry, Demand by End Use Sector, %, 2019
Russia Methanol Industry, Price Forecasts, $/Tonne, 2011-2025
Russia Methanol Industry, Imports and Exports, mtpa, 2011-2025
Russia Methanol Industry, Net Exports, mtpa, 2011-2025
Russia Methanol Industry, Imports as Percentage of Demand, %, 2011-2025
Russia Company name1,Methanol Capacity Share, %, 2019
Russia Other companies information, Methanol Capacity Share, %, 2019 
Note: Certain sections in the report may be removed or altered based on the availability and relevance of data in relation to the product/country.</t>
  </si>
  <si>
    <t>Methanol Industry Outlook in Russia Market Size, Company Share, Price Trends, Capacity Forecasts of All Active and Planned Plants</t>
  </si>
  <si>
    <t>Methanol Industry Outlook in Brazil to 2025 - Market Size, Company Share, Price Trends, Capacity Forecasts of All Active and Planned Plants</t>
  </si>
  <si>
    <t>Methanol,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</si>
  <si>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Methanol Industry Outlook in Brazil to 2025 - Market Size, Company Share, Price Trends, Capacity Forecasts of All Active and Planned Plants
This report, “Methanol Industry Outlook in Brazil to 2025 - Market Size, Company Share, Price Trends, Capacity Forecasts of All Active and Planned Plants”, provides up to date in-depth information on Brazil’s Methanol industry. The report presents major market trends. The report covers Brazil’s Methanol plants and presents installed capacity by process and technology. The report offers historical and forecast market size, demand and production forecasts, end-use demand details, price trends, trade balance data, and company shares of the country’s leading Methanol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Methanol industry.
- Comprehensive information of all active Methanol plants in Brazil
- Comprehensive information of all planned Methanol projects in Brazil
- Capacity forecasts to 2025 with details like process, technology, operator and equity
- Methanol industry supply scenario in Brazil from 2011 to 2025
- Plant capacity growth and installed plant capacity by production process and technology
- Methanol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Methanol plants
- Company capacity shares for key Methanol producers in Brazil.
&lt;b&gt;Reasons to Buy&lt;/b&gt;
“Methanol Industry Outlook in Brazil to 2025” report provides you with - 
- Latest information on Brazil’s Methanol industry
- Macro and microeconomic trends affecting Brazil’s Methanol industry
- Market positioning of the country’s Methanol producers
- Opportunities in the Methanol industry
- Market-entry and market-expansion strategies
- Enables you to benchmark your operations and strategies against those of major companies</t>
  </si>
  <si>
    <t xml:space="preserve">
Brazil Methanol Industry, Supply Scenario, 2009-2023
Brazil Methanol Industry, Total Plant Capacity, 2009-2023
Brazil Methanol Industry, Installed Plant Capacity by Production Process, 2018
Brazil Methanol Industry, Installed Plant Capacity by Technology, 2018
Brazil Methanol Industry, Company Share, 2018
Brazil Methanol Industry, Planned Projects Details, 2018-2023
Brazil Methanol Industry, Market Dynamics, 2009-2023
Brazil Methanol Industry, Market Size, 2009-2023
Brazil Methanol Industry, Demand and Production Outlook, 2009-2023
Brazil Methanol Industry, Demand by End Use Sector, 2018
Brazil Methanol Industry, Price Forecasts, 2009-2023
Brazil Methanol Trade Balance, 2009-2023
Brazil Methanol Industry, Imports and Exports, 2009-2023
Brazil Methanol Industry, Net Exports, 2009-2023
Brazil Methanol Industry, Imports as Percentage of Demand, 2009-2023
Company name1, Company Snapshot
Company name1, Company Overview
Company name1, Key Information
Company name1, Business Description
Company name1,MethanolMarket, 2018
Company name1,MethanolCapacity Split, Brazil and Rest of the World, 2018
Company name1,MethanolPlant Capacity Share in Brazil, 2018
Company name1,MethanolCapacity in Brazil, 2009-2023
Company name1,MethanolPlant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</si>
  <si>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Methanol Plant Capacity, mtpa, 2011-2025
Brazil Methanol Plants Capacity, mtpa, 2011-2025
Brazil Active Methanol Plants by State, %, 2019
Brazil Active Methanol Plant Details, mtpa, 2019
Brazil Active Methanol Plants by Process and Technology, 2019
Brazil, Top Methanol Plants, %, 2019
Brazil, Top Methanol Plant Details, 2019
Brazil Methanol Industry, Installed Plant Capacity by Production Process, %, 2019
Brazil Methanol Industry, Installed Plant Capacity by Production Process 1, 2019
Brazil Methanol Industry, Installed Plant Capacity by Production Process 2, 2019
Brazil Methanol Industry, Installed Plant Capacity by Technology, %, 2019
Brazil Methanol Industry, Installed Plant Capacity by Technology 1, 2019
Brazil Methanol Industry, Installed Plant Capacity by Technology 2, 2019
Brazil Methanol Industry, Plant Capacity by Company, %, 2019
Brazil Methanol Industry, Planned Projects, 2019-2025
Brazil Methanol Industry, Demand Value, $m, 2011-2025
Brazil Methanol Industry, Demand and Production , mtpa, 2011-2025
Brazil Methanol Industry, Demand by End Use Sector, %, 2019
Brazil Methanol Industry, Price Forecasts, $/Tonne, 2011-2025
Brazil Methanol Industry, Imports and Exports, mtpa, 2011-2025
Brazil Methanol Industry, Net Exports, mtpa, 2011-2025
Brazil Methanol Industry, Imports as Percentage of Demand, %, 2011-2025
Company name1, Key Facts
Brazil Company name1, Methanol Capacity Share, %, 2019
Brazil Company name1, Methanol Plant Capacity, mtpa, 2011-2025
Brazil Company name1, Methanol Plant Details, 2019
Other companies information
Note: Certain sections in the report may be removed or altered based on the availability and relevance of data in relation to the product/country.</t>
  </si>
  <si>
    <t xml:space="preserve">
Brazil Total Methanol Plant Capacity, mtpa, 2011-2025
Brazil Active Methanol Plants by State, %, 2019
Brazil Top Methanol Plants, %, 2019
Brazil Methanol Industry, Installed Plant Capacity by Production Process, %, 2019
Brazil Methanol Industry, Installed Plant Capacity by Technology, 2019
Brazil Methanol Industry, Plant Capacity by Company, %, 2019
Brazil Methanol Industry, Demand Value, $m, 2011-2025
Brazil Methanol Industry, Demand and Production, mtpa, 2011-2025
Brazil Methanol Industry, Demand by End Use Sector, %, 2019
Brazil Methanol Industry, Price Forecasts, $/Tonne, 2011-2025
Brazil Methanol Industry, Imports and Exports, mtpa, 2011-2025
Brazil Methanol Industry, Net Exports, mtpa, 2011-2025
Brazil Methanol Industry, Imports as Percentage of Demand, %, 2011-2025
Brazil Company name1,Methanol Capacity Share, %, 2019
Brazil Other companies information, Methanol Capacity Share, %, 2019 
Note: Certain sections in the report may be removed or altered based on the availability and relevance of data in relation to the product/country.</t>
  </si>
  <si>
    <t>Methanol Industry Outlook in Brazil Market Size, Company Share, Price Trends, Capacity Forecasts of All Active and Planned Plants</t>
  </si>
  <si>
    <t>Xylenes Industry Outlook in Japan to 2025 - Market Size, Company Share, Price Trends, Capacity Forecasts of All Active and Planned Plants</t>
  </si>
  <si>
    <t>Xylenes,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</si>
  <si>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Japan to 2025 - Market Size, Company Share, Price Trends, Capacity Forecasts of All Active and Planned Plants
This report, “Xylenes Industry Outlook in Japan to 2025 - Market Size, Company Share, Price Trends, Capacity Forecasts of All Active and Planned Plants”, provides up to date in-depth information on Japan’s Xylenes industry. The report presents major market trends. The report covers Japan’s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Japan
- Comprehensive information of all planned Xylenes projects in Japan
- Capacity forecasts to 2025 with details like process, technology, operator and equity
- Xylenes industry supply scenario in Japan from 2011 to 2025
- Plant capacity growth and installed plant capacity by production process and technology
- Xylenes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Japan.
&lt;b&gt;Reasons to Buy&lt;/b&gt;
“Xylenes Industry Outlook in Japan to 2025” report provides you with - 
- Latest information on Japan’s Xylenes industry
- Macro and microeconomic trends affecting Japan’s Xylenes industry
- Market positioning of the country’s Xylenes producers
- Opportunities in the Xylenes industry
- Market-entry and market-expansion strategies
- Enables you to benchmark your operations and strategies against those of major companies</t>
  </si>
  <si>
    <t xml:space="preserve">
Japan Xylenes Industry, Supply Scenario, 2009-2023
Japan Xylenes Industry, Total Plant Capacity, 2009-2023
Japan Xylenes Industry, Installed Plant Capacity by Production Process, 2018
Japan Xylenes Industry, Installed Plant Capacity by Technology, 2018
Japan Xylenes Industry, Company Share, 2018
Japan Xylenes Industry, Planned Projects Details, 2018-2023
Japan Xylenes Industry, Market Dynamics, 2009-2023
Japan Xylenes Industry, Market Size, 2009-2023
Japan Xylenes Industry, Demand and Production Outlook, 2009-2023
Japan Xylenes Industry, Demand by End Use Sector, 2018
Japan Xylenes Industry, Price Forecasts, 2009-2023
Japan Xylenes Trade Balance, 2009-2023
Japan Xylenes Industry, Imports and Exports, 2009-2023
Japan Xylenes Industry, Net Exports, 2009-2023
Japan Xylenes Industry, Imports as Percentage of Demand, 2009-2023
Company name1, Company Snapshot
Company name1, Company Overview
Company name1, Key Information
Company name1, Business Description
Company name1,XylenesMarket, 2018
Company name1,XylenesCapacity Split, Japan and Rest of the World, 2018
Company name1,XylenesPlant Capacity Share in Japan, 2018
Company name1,XylenesCapacity in Japan, 2009-2023
Company name1,XylenesPlant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</si>
  <si>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Xylenes Plant Capacity, mtpa, 2011-2025
Japan Xylenes Plants Capacity, mtpa, 2011-2025
Japan Active Xylenes Plants by State, %, 2019
Japan Active Xylenes Plant Details, mtpa, 2019
Japan Active Xylenes Plants by Process and Technology, 2019
Japan, Top Xylenes Plants, %, 2019
Japan, Top Xylenes Plant Details, 2019
Japan Xylenes Industry, Installed Plant Capacity by Production Process, %, 2019
Japan Xylenes Industry, Installed Plant Capacity by Production Process 1, 2019
Japan Xylenes Industry, Installed Plant Capacity by Production Process 2, 2019
Japan Xylenes Industry, Installed Plant Capacity by Technology, %, 2019
Japan Xylenes Industry, Installed Plant Capacity by Technology 1, 2019
Japan Xylenes Industry, Installed Plant Capacity by Technology 2, 2019
Japan Xylenes Industry, Plant Capacity by Company, %, 2019
Japan Xylenes Industry, Planned Projects, 2019-2025
Japan Xylenes Industry, Demand Value, $m, 2011-2025
Japan Xylenes Industry, Demand and Production , mtpa, 2011-2025
Japan Xylenes Industry, Demand by End Use Sector, %, 2019
Japan Xylenes Industry, Price Forecasts, $/Tonne, 2011-2025
Japan Xylenes Industry, Imports and Exports, mtpa, 2011-2025
Japan Xylenes Industry, Net Exports, mtpa, 2011-2025
Japan Xylenes Industry, Imports as Percentage of Demand, %, 2011-2025
Company name1, Key Facts
Japan Company name1, Xylenes Capacity Share, %, 2019
Japan Company name1, Xylenes Plant Capacity, mtpa, 2011-2025
Japan Company name1, Xylenes Plant Details, 2019
Other companies information
Note: Certain sections in the report may be removed or altered based on the availability and relevance of data in relation to the product/country.</t>
  </si>
  <si>
    <t xml:space="preserve">
Japan Total Xylenes Plant Capacity, mtpa, 2011-2025
Japan Active Xylenes Plants by State, %, 2019
Japan Top Xylenes Plants, %, 2019
Japan Xylenes Industry, Installed Plant Capacity by Production Process, %, 2019
Japan Xylenes Industry, Installed Plant Capacity by Technology, 2019
Japan Xylenes Industry, Plant Capacity by Company, %, 2019
Japan Xylenes Industry, Demand Value, $m, 2011-2025
Japan Xylenes Industry, Demand and Production, mtpa, 2011-2025
Japan Xylenes Industry, Demand by End Use Sector, %, 2019
Japan Xylenes Industry, Price Forecasts, $/Tonne, 2011-2025
Japan Xylenes Industry, Imports and Exports, mtpa, 2011-2025
Japan Xylenes Industry, Net Exports, mtpa, 2011-2025
Japan Xylenes Industry, Imports as Percentage of Demand, %, 2011-2025
Japan Company name1,Xylenes Capacity Share, %, 2019
Japan Other companies information, Xylenes Capacity Share, %, 2019 
Note: Certain sections in the report may be removed or altered based on the availability and relevance of data in relation to the product/country.</t>
  </si>
  <si>
    <t>Xylenes Industry Outlook in Japan Market Size, Company Share, Price Trends, Capacity Forecasts of All Active and Planned Plants</t>
  </si>
  <si>
    <t>Xylenes Industry Outlook in Taiwan to 2025 - Market Size, Company Share, Price Trends, Capacity Forecasts of All Active and Planned Plants</t>
  </si>
  <si>
    <t>Xylenes,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</si>
  <si>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Taiwan to 2025 - Market Size, Company Share, Price Trends, Capacity Forecasts of All Active and Planned Plants
This report, “Xylenes Industry Outlook in Taiwan to 2025 - Market Size, Company Share, Price Trends, Capacity Forecasts of All Active and Planned Plants”, provides up to date in-depth information on Taiwan’s Xylenes industry. The report presents major market trends. The report covers Taiwan’s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Taiwan
- Comprehensive information of all planned Xylenes projects in Taiwan
- Capacity forecasts to 2025 with details like process, technology, operator and equity
- Xylenes industry supply scenario in Taiwan from 2011 to 2025
- Plant capacity growth and installed plant capacity by production process and technology
- Xylenes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Taiwan.
&lt;b&gt;Reasons to Buy&lt;/b&gt;
“Xylenes Industry Outlook in Taiwan to 2025” report provides you with - 
- Latest information on Taiwan’s Xylenes industry
- Macro and microeconomic trends affecting Taiwan’s Xylenes industry
- Market positioning of the country’s Xylenes producers
- Opportunities in the Xylenes industry
- Market-entry and market-expansion strategies
- Enables you to benchmark your operations and strategies against those of major companies</t>
  </si>
  <si>
    <t xml:space="preserve">
Taiwan Xylenes Industry, Supply Scenario, 2009-2023
Taiwan Xylenes Industry, Total Plant Capacity, 2009-2023
Taiwan Xylenes Industry, Installed Plant Capacity by Production Process, 2018
Taiwan Xylenes Industry, Installed Plant Capacity by Technology, 2018
Taiwan Xylenes Industry, Company Share, 2018
Taiwan Xylenes Industry, Planned Projects Details, 2018-2023
Taiwan Xylenes Industry, Market Dynamics, 2009-2023
Taiwan Xylenes Industry, Market Size, 2009-2023
Taiwan Xylenes Industry, Demand and Production Outlook, 2009-2023
Taiwan Xylenes Industry, Demand by End Use Sector, 2018
Taiwan Xylenes Industry, Price Forecasts, 2009-2023
Taiwan Xylenes Trade Balance, 2009-2023
Taiwan Xylenes Industry, Imports and Exports, 2009-2023
Taiwan Xylenes Industry, Net Exports, 2009-2023
Taiwan Xylenes Industry, Imports as Percentage of Demand, 2009-2023
Company name1, Company Snapshot
Company name1, Company Overview
Company name1, Key Information
Company name1, Business Description
Company name1,XylenesMarket, 2018
Company name1,XylenesCapacity Split, Taiwan and Rest of the World, 2018
Company name1,XylenesPlant Capacity Share in Taiwan, 2018
Company name1,XylenesCapacity in Taiwan, 2009-2023
Company name1,XylenesPlant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</si>
  <si>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Xylenes Plant Capacity, mtpa, 2011-2025
Taiwan Xylenes Plants Capacity, mtpa, 2011-2025
Taiwan Active Xylenes Plants by State, %, 2019
Taiwan Active Xylenes Plant Details, mtpa, 2019
Taiwan Active Xylenes Plants by Process and Technology, 2019
Taiwan, Top Xylenes Plants, %, 2019
Taiwan, Top Xylenes Plant Details, 2019
Taiwan Xylenes Industry, Installed Plant Capacity by Production Process, %, 2019
Taiwan Xylenes Industry, Installed Plant Capacity by Production Process 1, 2019
Taiwan Xylenes Industry, Installed Plant Capacity by Production Process 2, 2019
Taiwan Xylenes Industry, Installed Plant Capacity by Technology, %, 2019
Taiwan Xylenes Industry, Installed Plant Capacity by Technology 1, 2019
Taiwan Xylenes Industry, Installed Plant Capacity by Technology 2, 2019
Taiwan Xylenes Industry, Plant Capacity by Company, %, 2019
Taiwan Xylenes Industry, Planned Projects, 2019-2025
Taiwan Xylenes Industry, Demand Value, $m, 2011-2025
Taiwan Xylenes Industry, Demand and Production , mtpa, 2011-2025
Taiwan Xylenes Industry, Demand by End Use Sector, %, 2019
Taiwan Xylenes Industry, Price Forecasts, $/Tonne, 2011-2025
Taiwan Xylenes Industry, Imports and Exports, mtpa, 2011-2025
Taiwan Xylenes Industry, Net Exports, mtpa, 2011-2025
Taiwan Xylenes Industry, Imports as Percentage of Demand, %, 2011-2025
Company name1, Key Facts
Taiwan Company name1, Xylenes Capacity Share, %, 2019
Taiwan Company name1, Xylenes Plant Capacity, mtpa, 2011-2025
Taiwan Company name1, Xylenes Plant Details, 2019
Other companies information
Note: Certain sections in the report may be removed or altered based on the availability and relevance of data in relation to the product/country.</t>
  </si>
  <si>
    <t xml:space="preserve">
Taiwan Total Xylenes Plant Capacity, mtpa, 2011-2025
Taiwan Active Xylenes Plants by State, %, 2019
Taiwan Top Xylenes Plants, %, 2019
Taiwan Xylenes Industry, Installed Plant Capacity by Production Process, %, 2019
Taiwan Xylenes Industry, Installed Plant Capacity by Technology, 2019
Taiwan Xylenes Industry, Plant Capacity by Company, %, 2019
Taiwan Xylenes Industry, Demand Value, $m, 2011-2025
Taiwan Xylenes Industry, Demand and Production, mtpa, 2011-2025
Taiwan Xylenes Industry, Demand by End Use Sector, %, 2019
Taiwan Xylenes Industry, Price Forecasts, $/Tonne, 2011-2025
Taiwan Xylenes Industry, Imports and Exports, mtpa, 2011-2025
Taiwan Xylenes Industry, Net Exports, mtpa, 2011-2025
Taiwan Xylenes Industry, Imports as Percentage of Demand, %, 2011-2025
Taiwan Company name1,Xylenes Capacity Share, %, 2019
Taiwan Other companies information, Xylenes Capacity Share, %, 2019 
Note: Certain sections in the report may be removed or altered based on the availability and relevance of data in relation to the product/country.</t>
  </si>
  <si>
    <t>Xylenes Industry Outlook in Taiwan Market Size, Company Share, Price Trends, Capacity Forecasts of All Active and Planned Plants</t>
  </si>
  <si>
    <t>Xylenes Industry Outlook in Thailand to 2025 - Market Size, Company Share, Price Trends, Capacity Forecasts of All Active and Planned Plants</t>
  </si>
  <si>
    <t>Xylenes,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</si>
  <si>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Thailand to 2025 - Market Size, Company Share, Price Trends, Capacity Forecasts of All Active and Planned Plants
This report, “Xylenes Industry Outlook in Thailand to 2025 - Market Size, Company Share, Price Trends, Capacity Forecasts of All Active and Planned Plants”, provides up to date in-depth information on Thailand’s Xylenes industry. The report presents major market trends. The report covers Thailand’s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Thailand
- Comprehensive information of all planned Xylenes projects in Thailand
- Capacity forecasts to 2025 with details like process, technology, operator and equity
- Xylenes industry supply scenario in Thailand from 2011 to 2025
- Plant capacity growth and installed plant capacity by production process and technology
- Xylenes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Thailand.
&lt;b&gt;Reasons to Buy&lt;/b&gt;
“Xylenes Industry Outlook in Thailand to 2025” report provides you with - 
- Latest information on Thailand’s Xylenes industry
- Macro and microeconomic trends affecting Thailand’s Xylenes industry
- Market positioning of the country’s Xylenes producers
- Opportunities in the Xylenes industry
- Market-entry and market-expansion strategies
- Enables you to benchmark your operations and strategies against those of major companies</t>
  </si>
  <si>
    <t xml:space="preserve">
Thailand Xylenes Industry, Supply Scenario, 2009-2023
Thailand Xylenes Industry, Total Plant Capacity, 2009-2023
Thailand Xylenes Industry, Installed Plant Capacity by Production Process, 2018
Thailand Xylenes Industry, Installed Plant Capacity by Technology, 2018
Thailand Xylenes Industry, Company Share, 2018
Thailand Xylenes Industry, Planned Projects Details, 2018-2023
Thailand Xylenes Industry, Market Dynamics, 2009-2023
Thailand Xylenes Industry, Market Size, 2009-2023
Thailand Xylenes Industry, Demand and Production Outlook, 2009-2023
Thailand Xylenes Industry, Demand by End Use Sector, 2018
Thailand Xylenes Industry, Price Forecasts, 2009-2023
Thailand Xylenes Trade Balance, 2009-2023
Thailand Xylenes Industry, Imports and Exports, 2009-2023
Thailand Xylenes Industry, Net Exports, 2009-2023
Thailand Xylenes Industry, Imports as Percentage of Demand, 2009-2023
Company name1, Company Snapshot
Company name1, Company Overview
Company name1, Key Information
Company name1, Business Description
Company name1,XylenesMarket, 2018
Company name1,XylenesCapacity Split, Thailand and Rest of the World, 2018
Company name1,XylenesPlant Capacity Share in Thailand, 2018
Company name1,XylenesCapacity in Thailand, 2009-2023
Company name1,XylenesPlant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</si>
  <si>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Xylenes Plant Capacity, mtpa, 2011-2025
Thailand Xylenes Plants Capacity, mtpa, 2011-2025
Thailand Active Xylenes Plants by State, %, 2019
Thailand Active Xylenes Plant Details, mtpa, 2019
Thailand Active Xylenes Plants by Process and Technology, 2019
Thailand, Top Xylenes Plants, %, 2019
Thailand, Top Xylenes Plant Details, 2019
Thailand Xylenes Industry, Installed Plant Capacity by Production Process, %, 2019
Thailand Xylenes Industry, Installed Plant Capacity by Production Process 1, 2019
Thailand Xylenes Industry, Installed Plant Capacity by Production Process 2, 2019
Thailand Xylenes Industry, Installed Plant Capacity by Technology, %, 2019
Thailand Xylenes Industry, Installed Plant Capacity by Technology 1, 2019
Thailand Xylenes Industry, Installed Plant Capacity by Technology 2, 2019
Thailand Xylenes Industry, Plant Capacity by Company, %, 2019
Thailand Xylenes Industry, Planned Projects, 2019-2025
Thailand Xylenes Industry, Demand Value, $m, 2011-2025
Thailand Xylenes Industry, Demand and Production , mtpa, 2011-2025
Thailand Xylenes Industry, Demand by End Use Sector, %, 2019
Thailand Xylenes Industry, Price Forecasts, $/Tonne, 2011-2025
Thailand Xylenes Industry, Imports and Exports, mtpa, 2011-2025
Thailand Xylenes Industry, Net Exports, mtpa, 2011-2025
Thailand Xylenes Industry, Imports as Percentage of Demand, %, 2011-2025
Company name1, Key Facts
Thailand Company name1, Xylenes Capacity Share, %, 2019
Thailand Company name1, Xylenes Plant Capacity, mtpa, 2011-2025
Thailand Company name1, Xylenes Plant Details, 2019
Other companies information
Note: Certain sections in the report may be removed or altered based on the availability and relevance of data in relation to the product/country.</t>
  </si>
  <si>
    <t xml:space="preserve">
Thailand Total Xylenes Plant Capacity, mtpa, 2011-2025
Thailand Active Xylenes Plants by State, %, 2019
Thailand Top Xylenes Plants, %, 2019
Thailand Xylenes Industry, Installed Plant Capacity by Production Process, %, 2019
Thailand Xylenes Industry, Installed Plant Capacity by Technology, 2019
Thailand Xylenes Industry, Plant Capacity by Company, %, 2019
Thailand Xylenes Industry, Demand Value, $m, 2011-2025
Thailand Xylenes Industry, Demand and Production, mtpa, 2011-2025
Thailand Xylenes Industry, Demand by End Use Sector, %, 2019
Thailand Xylenes Industry, Price Forecasts, $/Tonne, 2011-2025
Thailand Xylenes Industry, Imports and Exports, mtpa, 2011-2025
Thailand Xylenes Industry, Net Exports, mtpa, 2011-2025
Thailand Xylenes Industry, Imports as Percentage of Demand, %, 2011-2025
Thailand Company name1,Xylenes Capacity Share, %, 2019
Thailand Other companies information, Xylenes Capacity Share, %, 2019 
Note: Certain sections in the report may be removed or altered based on the availability and relevance of data in relation to the product/country.</t>
  </si>
  <si>
    <t>Xylenes Industry Outlook in Thailand Market Size, Company Share, Price Trends, Capacity Forecasts of All Active and Planned Plants</t>
  </si>
  <si>
    <t>Xylenes Industry Outlook in South Korea to 2025 - Market Size, Company Share, Price Trends, Capacity Forecasts of All Active and Planned Plants</t>
  </si>
  <si>
    <t>Xylenes,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</si>
  <si>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South Korea to 2025 - Market Size, Company Share, Price Trends, Capacity Forecasts of All Active and Planned Plants
This report, “Xylenes Industry Outlook in South Korea to 2025 - Market Size, Company Share, Price Trends, Capacity Forecasts of All Active and Planned Plants”, provides up to date in-depth information on South Korea’s Xylenes industry. The report presents major market trends. The report covers South Korea’s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South Korea
- Comprehensive information of all planned Xylenes projects in South Korea
- Capacity forecasts to 2025 with details like process, technology, operator and equity
- Xylenes industry supply scenario in South Korea from 2011 to 2025
- Plant capacity growth and installed plant capacity by production process and technology
- Xylenes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South Korea.
&lt;b&gt;Reasons to Buy&lt;/b&gt;
“Xylenes Industry Outlook in South Korea to 2025” report provides you with - 
- Latest information on South Korea’s Xylenes industry
- Macro and microeconomic trends affecting South Korea’s Xylenes industry
- Market positioning of the country’s Xylenes producers
- Opportunities in the Xylenes industry
- Market-entry and market-expansion strategies
- Enables you to benchmark your operations and strategies against those of major companies</t>
  </si>
  <si>
    <t xml:space="preserve">
South Korea Xylenes Industry, Supply Scenario, 2009-2023
South Korea Xylenes Industry, Total Plant Capacity, 2009-2023
South Korea Xylenes Industry, Installed Plant Capacity by Production Process, 2018
South Korea Xylenes Industry, Installed Plant Capacity by Technology, 2018
South Korea Xylenes Industry, Company Share, 2018
South Korea Xylenes Industry, Planned Projects Details, 2018-2023
South Korea Xylenes Industry, Market Dynamics, 2009-2023
South Korea Xylenes Industry, Market Size, 2009-2023
South Korea Xylenes Industry, Demand and Production Outlook, 2009-2023
South Korea Xylenes Industry, Demand by End Use Sector, 2018
South Korea Xylenes Industry, Price Forecasts, 2009-2023
South Korea Xylenes Trade Balance, 2009-2023
South Korea Xylenes Industry, Imports and Exports, 2009-2023
South Korea Xylenes Industry, Net Exports, 2009-2023
South Korea Xylenes Industry, Imports as Percentage of Demand, 2009-2023
Company name1, Company Snapshot
Company name1, Company Overview
Company name1, Key Information
Company name1, Business Description
Company name1,XylenesMarket, 2018
Company name1,XylenesCapacity Split, South Korea and Rest of the World, 2018
Company name1,XylenesPlant Capacity Share in South Korea, 2018
Company name1,XylenesCapacity in South Korea, 2009-2023
Company name1,XylenesPlant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</si>
  <si>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Xylenes Plant Capacity, mtpa, 2011-2025
South Korea Xylenes Plants Capacity, mtpa, 2011-2025
South Korea Active Xylenes Plants by State, %, 2019
South Korea Active Xylenes Plant Details, mtpa, 2019
South Korea Active Xylenes Plants by Process and Technology, 2019
South Korea, Top Xylenes Plants, %, 2019
South Korea, Top Xylenes Plant Details, 2019
South Korea Xylenes Industry, Installed Plant Capacity by Production Process, %, 2019
South Korea Xylenes Industry, Installed Plant Capacity by Production Process 1, 2019
South Korea Xylenes Industry, Installed Plant Capacity by Production Process 2, 2019
South Korea Xylenes Industry, Installed Plant Capacity by Technology, %, 2019
South Korea Xylenes Industry, Installed Plant Capacity by Technology 1, 2019
South Korea Xylenes Industry, Installed Plant Capacity by Technology 2, 2019
South Korea Xylenes Industry, Plant Capacity by Company, %, 2019
South Korea Xylenes Industry, Planned Projects, 2019-2025
South Korea Xylenes Industry, Demand Value, $m, 2011-2025
South Korea Xylenes Industry, Demand and Production , mtpa, 2011-2025
South Korea Xylenes Industry, Demand by End Use Sector, %, 2019
South Korea Xylenes Industry, Price Forecasts, $/Tonne, 2011-2025
South Korea Xylenes Industry, Imports and Exports, mtpa, 2011-2025
South Korea Xylenes Industry, Net Exports, mtpa, 2011-2025
South Korea Xylenes Industry, Imports as Percentage of Demand, %, 2011-2025
Company name1, Key Facts
South Korea Company name1, Xylenes Capacity Share, %, 2019
South Korea Company name1, Xylenes Plant Capacity, mtpa, 2011-2025
South Korea Company name1, Xylenes Plant Details, 2019
Other companies information
Note: Certain sections in the report may be removed or altered based on the availability and relevance of data in relation to the product/country.</t>
  </si>
  <si>
    <t xml:space="preserve">
South Korea Total Xylenes Plant Capacity, mtpa, 2011-2025
South Korea Active Xylenes Plants by State, %, 2019
South Korea Top Xylenes Plants, %, 2019
South Korea Xylenes Industry, Installed Plant Capacity by Production Process, %, 2019
South Korea Xylenes Industry, Installed Plant Capacity by Technology, 2019
South Korea Xylenes Industry, Plant Capacity by Company, %, 2019
South Korea Xylenes Industry, Demand Value, $m, 2011-2025
South Korea Xylenes Industry, Demand and Production, mtpa, 2011-2025
South Korea Xylenes Industry, Demand by End Use Sector, %, 2019
South Korea Xylenes Industry, Price Forecasts, $/Tonne, 2011-2025
South Korea Xylenes Industry, Imports and Exports, mtpa, 2011-2025
South Korea Xylenes Industry, Net Exports, mtpa, 2011-2025
South Korea Xylenes Industry, Imports as Percentage of Demand, %, 2011-2025
South Korea Company name1,Xylenes Capacity Share, %, 2019
South Korea Other companies information, Xylenes Capacity Share, %, 2019 
Note: Certain sections in the report may be removed or altered based on the availability and relevance of data in relation to the product/country.</t>
  </si>
  <si>
    <t>Xylenes Industry Outlook in South Korea Market Size, Company Share, Price Trends, Capacity Forecasts of All Active and Planned Plants</t>
  </si>
  <si>
    <t>Xylenes Industry Outlook in Malaysia to 2025 - Market Size, Company Share, Price Trends, Capacity Forecasts of All Active and Planned Plants</t>
  </si>
  <si>
    <t>Xylenes,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</si>
  <si>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Malaysia to 2025 - Market Size, Company Share, Price Trends, Capacity Forecasts of All Active and Planned Plants
This report, “Xylenes Industry Outlook in Malaysia to 2025 - Market Size, Company Share, Price Trends, Capacity Forecasts of All Active and Planned Plants”, provides up to date in-depth information on Malaysia’s Xylenes industry. The report presents major market trends. The report covers Malaysia’s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Malaysia
- Comprehensive information of all planned Xylenes projects in Malaysia
- Capacity forecasts to 2025 with details like process, technology, operator and equity
- Xylenes industry supply scenario in Malaysia from 2011 to 2025
- Plant capacity growth and installed plant capacity by production process and technology
- Xylenes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Malaysia.
&lt;b&gt;Reasons to Buy&lt;/b&gt;
“Xylenes Industry Outlook in Malaysia to 2025” report provides you with - 
- Latest information on Malaysia’s Xylenes industry
- Macro and microeconomic trends affecting Malaysia’s Xylenes industry
- Market positioning of the country’s Xylenes producers
- Opportunities in the Xylenes industry
- Market-entry and market-expansion strategies
- Enables you to benchmark your operations and strategies against those of major companies</t>
  </si>
  <si>
    <t xml:space="preserve">
Malaysia Xylenes Industry, Supply Scenario, 2009-2023
Malaysia Xylenes Industry, Total Plant Capacity, 2009-2023
Malaysia Xylenes Industry, Installed Plant Capacity by Production Process, 2018
Malaysia Xylenes Industry, Installed Plant Capacity by Technology, 2018
Malaysia Xylenes Industry, Company Share, 2018
Malaysia Xylenes Industry, Planned Projects Details, 2018-2023
Malaysia Xylenes Industry, Market Dynamics, 2009-2023
Malaysia Xylenes Industry, Market Size, 2009-2023
Malaysia Xylenes Industry, Demand and Production Outlook, 2009-2023
Malaysia Xylenes Industry, Demand by End Use Sector, 2018
Malaysia Xylenes Industry, Price Forecasts, 2009-2023
Malaysia Xylenes Trade Balance, 2009-2023
Malaysia Xylenes Industry, Imports and Exports, 2009-2023
Malaysia Xylenes Industry, Net Exports, 2009-2023
Malaysia Xylenes Industry, Imports as Percentage of Demand, 2009-2023
Company name1, Company Snapshot
Company name1, Company Overview
Company name1, Key Information
Company name1, Business Description
Company name1,XylenesMarket, 2018
Company name1,XylenesCapacity Split, Malaysia and Rest of the World, 2018
Company name1,XylenesPlant Capacity Share in Malaysia, 2018
Company name1,XylenesCapacity in Malaysia, 2009-2023
Company name1,XylenesPlant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</si>
  <si>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Xylenes Plant Capacity, mtpa, 2011-2025
Malaysia Xylenes Plants Capacity, mtpa, 2011-2025
Malaysia Active Xylenes Plants by State, %, 2019
Malaysia Active Xylenes Plant Details, mtpa, 2019
Malaysia Active Xylenes Plants by Process and Technology, 2019
Malaysia, Top Xylenes Plants, %, 2019
Malaysia, Top Xylenes Plant Details, 2019
Malaysia Xylenes Industry, Installed Plant Capacity by Production Process, %, 2019
Malaysia Xylenes Industry, Installed Plant Capacity by Production Process 1, 2019
Malaysia Xylenes Industry, Installed Plant Capacity by Production Process 2, 2019
Malaysia Xylenes Industry, Installed Plant Capacity by Technology, %, 2019
Malaysia Xylenes Industry, Installed Plant Capacity by Technology 1, 2019
Malaysia Xylenes Industry, Installed Plant Capacity by Technology 2, 2019
Malaysia Xylenes Industry, Plant Capacity by Company, %, 2019
Malaysia Xylenes Industry, Planned Projects, 2019-2025
Malaysia Xylenes Industry, Demand Value, $m, 2011-2025
Malaysia Xylenes Industry, Demand and Production , mtpa, 2011-2025
Malaysia Xylenes Industry, Demand by End Use Sector, %, 2019
Malaysia Xylenes Industry, Price Forecasts, $/Tonne, 2011-2025
Malaysia Xylenes Industry, Imports and Exports, mtpa, 2011-2025
Malaysia Xylenes Industry, Net Exports, mtpa, 2011-2025
Malaysia Xylenes Industry, Imports as Percentage of Demand, %, 2011-2025
Company name1, Key Facts
Malaysia Company name1, Xylenes Capacity Share, %, 2019
Malaysia Company name1, Xylenes Plant Capacity, mtpa, 2011-2025
Malaysia Company name1, Xylenes Plant Details, 2019
Other companies information
Note: Certain sections in the report may be removed or altered based on the availability and relevance of data in relation to the product/country.</t>
  </si>
  <si>
    <t xml:space="preserve">
Malaysia Total Xylenes Plant Capacity, mtpa, 2011-2025
Malaysia Active Xylenes Plants by State, %, 2019
Malaysia Top Xylenes Plants, %, 2019
Malaysia Xylenes Industry, Installed Plant Capacity by Production Process, %, 2019
Malaysia Xylenes Industry, Installed Plant Capacity by Technology, 2019
Malaysia Xylenes Industry, Plant Capacity by Company, %, 2019
Malaysia Xylenes Industry, Demand Value, $m, 2011-2025
Malaysia Xylenes Industry, Demand and Production, mtpa, 2011-2025
Malaysia Xylenes Industry, Demand by End Use Sector, %, 2019
Malaysia Xylenes Industry, Price Forecasts, $/Tonne, 2011-2025
Malaysia Xylenes Industry, Imports and Exports, mtpa, 2011-2025
Malaysia Xylenes Industry, Net Exports, mtpa, 2011-2025
Malaysia Xylenes Industry, Imports as Percentage of Demand, %, 2011-2025
Malaysia Company name1,Xylenes Capacity Share, %, 2019
Malaysia Other companies information, Xylenes Capacity Share, %, 2019 
Note: Certain sections in the report may be removed or altered based on the availability and relevance of data in relation to the product/country.</t>
  </si>
  <si>
    <t>Xylenes Industry Outlook in Malaysia Market Size, Company Share, Price Trends, Capacity Forecasts of All Active and Planned Plants</t>
  </si>
  <si>
    <t>Xylenes Industry Outlook in Canada to 2025 - Market Size, Company Share, Price Trends, Capacity Forecasts of All Active and Planned Plants</t>
  </si>
  <si>
    <t>Xylenes,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</si>
  <si>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Canada to 2025 - Market Size, Company Share, Price Trends, Capacity Forecasts of All Active and Planned Plants
This report, “Xylenes Industry Outlook in Canada to 2025 - Market Size, Company Share, Price Trends, Capacity Forecasts of All Active and Planned Plants”, provides up to date in-depth information on Canada’s Xylenes industry. The report presents major market trends. The report covers Canada’s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Canada
- Comprehensive information of all planned Xylenes projects in Canada
- Capacity forecasts to 2025 with details like process, technology, operator and equity
- Xylenes industry supply scenario in Canada from 2011 to 2025
- Plant capacity growth and installed plant capacity by production process and technology
- Xylenes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Canada.
&lt;b&gt;Reasons to Buy&lt;/b&gt;
“Xylenes Industry Outlook in Canada to 2025” report provides you with - 
- Latest information on Canada’s Xylenes industry
- Macro and microeconomic trends affecting Canada’s Xylenes industry
- Market positioning of the country’s Xylenes producers
- Opportunities in the Xylenes industry
- Market-entry and market-expansion strategies
- Enables you to benchmark your operations and strategies against those of major companies</t>
  </si>
  <si>
    <t xml:space="preserve">
Canada Xylenes Industry, Supply Scenario, 2009-2023
Canada Xylenes Industry, Total Plant Capacity, 2009-2023
Canada Xylenes Industry, Installed Plant Capacity by Production Process, 2018
Canada Xylenes Industry, Installed Plant Capacity by Technology, 2018
Canada Xylenes Industry, Company Share, 2018
Canada Xylenes Industry, Planned Projects Details, 2018-2023
Canada Xylenes Industry, Market Dynamics, 2009-2023
Canada Xylenes Industry, Market Size, 2009-2023
Canada Xylenes Industry, Demand and Production Outlook, 2009-2023
Canada Xylenes Industry, Demand by End Use Sector, 2018
Canada Xylenes Industry, Price Forecasts, 2009-2023
Canada Xylenes Trade Balance, 2009-2023
Canada Xylenes Industry, Imports and Exports, 2009-2023
Canada Xylenes Industry, Net Exports, 2009-2023
Canada Xylenes Industry, Imports as Percentage of Demand, 2009-2023
Company name1, Company Snapshot
Company name1, Company Overview
Company name1, Key Information
Company name1, Business Description
Company name1,XylenesMarket, 2018
Company name1,XylenesCapacity Split, Canada and Rest of the World, 2018
Company name1,XylenesPlant Capacity Share in Canada, 2018
Company name1,XylenesCapacity in Canada, 2009-2023
Company name1,XylenesPlant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</si>
  <si>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Xylenes Plant Capacity, mtpa, 2011-2025
Canada Xylenes Plants Capacity, mtpa, 2011-2025
Canada Active Xylenes Plants by State, %, 2019
Canada Active Xylenes Plant Details, mtpa, 2019
Canada Active Xylenes Plants by Process and Technology, 2019
Canada, Top Xylenes Plants, %, 2019
Canada, Top Xylenes Plant Details, 2019
Canada Xylenes Industry, Installed Plant Capacity by Production Process, %, 2019
Canada Xylenes Industry, Installed Plant Capacity by Production Process 1, 2019
Canada Xylenes Industry, Installed Plant Capacity by Production Process 2, 2019
Canada Xylenes Industry, Installed Plant Capacity by Technology, %, 2019
Canada Xylenes Industry, Installed Plant Capacity by Technology 1, 2019
Canada Xylenes Industry, Installed Plant Capacity by Technology 2, 2019
Canada Xylenes Industry, Plant Capacity by Company, %, 2019
Canada Xylenes Industry, Planned Projects, 2019-2025
Canada Xylenes Industry, Demand Value, $m, 2011-2025
Canada Xylenes Industry, Demand and Production , mtpa, 2011-2025
Canada Xylenes Industry, Demand by End Use Sector, %, 2019
Canada Xylenes Industry, Price Forecasts, $/Tonne, 2011-2025
Canada Xylenes Industry, Imports and Exports, mtpa, 2011-2025
Canada Xylenes Industry, Net Exports, mtpa, 2011-2025
Canada Xylenes Industry, Imports as Percentage of Demand, %, 2011-2025
Company name1, Key Facts
Canada Company name1, Xylenes Capacity Share, %, 2019
Canada Company name1, Xylenes Plant Capacity, mtpa, 2011-2025
Canada Company name1, Xylenes Plant Details, 2019
Other companies information
Note: Certain sections in the report may be removed or altered based on the availability and relevance of data in relation to the product/country.</t>
  </si>
  <si>
    <t xml:space="preserve">
Canada Total Xylenes Plant Capacity, mtpa, 2011-2025
Canada Active Xylenes Plants by State, %, 2019
Canada Top Xylenes Plants, %, 2019
Canada Xylenes Industry, Installed Plant Capacity by Production Process, %, 2019
Canada Xylenes Industry, Installed Plant Capacity by Technology, 2019
Canada Xylenes Industry, Plant Capacity by Company, %, 2019
Canada Xylenes Industry, Demand Value, $m, 2011-2025
Canada Xylenes Industry, Demand and Production, mtpa, 2011-2025
Canada Xylenes Industry, Demand by End Use Sector, %, 2019
Canada Xylenes Industry, Price Forecasts, $/Tonne, 2011-2025
Canada Xylenes Industry, Imports and Exports, mtpa, 2011-2025
Canada Xylenes Industry, Net Exports, mtpa, 2011-2025
Canada Xylenes Industry, Imports as Percentage of Demand, %, 2011-2025
Canada Company name1,Xylenes Capacity Share, %, 2019
Canada Other companies information, Xylenes Capacity Share, %, 2019 
Note: Certain sections in the report may be removed or altered based on the availability and relevance of data in relation to the product/country.</t>
  </si>
  <si>
    <t>Xylenes Industry Outlook in Canada Market Size, Company Share, Price Trends, Capacity Forecasts of All Active and Planned Plants</t>
  </si>
  <si>
    <t>Xylenes Industry Outlook in Italy to 2025 - Market Size, Company Share, Price Trends, Capacity Forecasts of All Active and Planned Plants</t>
  </si>
  <si>
    <t>Xylenes,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</si>
  <si>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Italy to 2025 - Market Size, Company Share, Price Trends, Capacity Forecasts of All Active and Planned Plants
This report, “Xylenes Industry Outlook in Italy to 2025 - Market Size, Company Share, Price Trends, Capacity Forecasts of All Active and Planned Plants”, provides up to date in-depth information on Italy’s Xylenes industry. The report presents major market trends. The report covers Italy’s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Italy
- Comprehensive information of all planned Xylenes projects in Italy
- Capacity forecasts to 2025 with details like process, technology, operator and equity
- Xylenes industry supply scenario in Italy from 2011 to 2025
- Plant capacity growth and installed plant capacity by production process and technology
- Xylenes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Italy.
&lt;b&gt;Reasons to Buy&lt;/b&gt;
“Xylenes Industry Outlook in Italy to 2025” report provides you with - 
- Latest information on Italy’s Xylenes industry
- Macro and microeconomic trends affecting Italy’s Xylenes industry
- Market positioning of the country’s Xylenes producers
- Opportunities in the Xylenes industry
- Market-entry and market-expansion strategies
- Enables you to benchmark your operations and strategies against those of major companies</t>
  </si>
  <si>
    <t xml:space="preserve">
Italy Xylenes Industry, Supply Scenario, 2009-2023
Italy Xylenes Industry, Total Plant Capacity, 2009-2023
Italy Xylenes Industry, Installed Plant Capacity by Production Process, 2018
Italy Xylenes Industry, Installed Plant Capacity by Technology, 2018
Italy Xylenes Industry, Company Share, 2018
Italy Xylenes Industry, Planned Projects Details, 2018-2023
Italy Xylenes Industry, Market Dynamics, 2009-2023
Italy Xylenes Industry, Market Size, 2009-2023
Italy Xylenes Industry, Demand and Production Outlook, 2009-2023
Italy Xylenes Industry, Demand by End Use Sector, 2018
Italy Xylenes Industry, Price Forecasts, 2009-2023
Italy Xylenes Trade Balance, 2009-2023
Italy Xylenes Industry, Imports and Exports, 2009-2023
Italy Xylenes Industry, Net Exports, 2009-2023
Italy Xylenes Industry, Imports as Percentage of Demand, 2009-2023
Company name1, Company Snapshot
Company name1, Company Overview
Company name1, Key Information
Company name1, Business Description
Company name1,XylenesMarket, 2018
Company name1,XylenesCapacity Split, Italy and Rest of the World, 2018
Company name1,XylenesPlant Capacity Share in Italy, 2018
Company name1,XylenesCapacity in Italy, 2009-2023
Company name1,XylenesPlant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</si>
  <si>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Xylenes Plant Capacity, mtpa, 2011-2025
Italy Xylenes Plants Capacity, mtpa, 2011-2025
Italy Active Xylenes Plants by State, %, 2019
Italy Active Xylenes Plant Details, mtpa, 2019
Italy Active Xylenes Plants by Process and Technology, 2019
Italy, Top Xylenes Plants, %, 2019
Italy, Top Xylenes Plant Details, 2019
Italy Xylenes Industry, Installed Plant Capacity by Production Process, %, 2019
Italy Xylenes Industry, Installed Plant Capacity by Production Process 1, 2019
Italy Xylenes Industry, Installed Plant Capacity by Production Process 2, 2019
Italy Xylenes Industry, Installed Plant Capacity by Technology, %, 2019
Italy Xylenes Industry, Installed Plant Capacity by Technology 1, 2019
Italy Xylenes Industry, Installed Plant Capacity by Technology 2, 2019
Italy Xylenes Industry, Plant Capacity by Company, %, 2019
Italy Xylenes Industry, Planned Projects, 2019-2025
Italy Xylenes Industry, Demand Value, $m, 2011-2025
Italy Xylenes Industry, Demand and Production , mtpa, 2011-2025
Italy Xylenes Industry, Demand by End Use Sector, %, 2019
Italy Xylenes Industry, Price Forecasts, $/Tonne, 2011-2025
Italy Xylenes Industry, Imports and Exports, mtpa, 2011-2025
Italy Xylenes Industry, Net Exports, mtpa, 2011-2025
Italy Xylenes Industry, Imports as Percentage of Demand, %, 2011-2025
Company name1, Key Facts
Italy Company name1, Xylenes Capacity Share, %, 2019
Italy Company name1, Xylenes Plant Capacity, mtpa, 2011-2025
Italy Company name1, Xylenes Plant Details, 2019
Other companies information
Note: Certain sections in the report may be removed or altered based on the availability and relevance of data in relation to the product/country.</t>
  </si>
  <si>
    <t xml:space="preserve">
Italy Total Xylenes Plant Capacity, mtpa, 2011-2025
Italy Active Xylenes Plants by State, %, 2019
Italy Top Xylenes Plants, %, 2019
Italy Xylenes Industry, Installed Plant Capacity by Production Process, %, 2019
Italy Xylenes Industry, Installed Plant Capacity by Technology, 2019
Italy Xylenes Industry, Plant Capacity by Company, %, 2019
Italy Xylenes Industry, Demand Value, $m, 2011-2025
Italy Xylenes Industry, Demand and Production, mtpa, 2011-2025
Italy Xylenes Industry, Demand by End Use Sector, %, 2019
Italy Xylenes Industry, Price Forecasts, $/Tonne, 2011-2025
Italy Xylenes Industry, Imports and Exports, mtpa, 2011-2025
Italy Xylenes Industry, Net Exports, mtpa, 2011-2025
Italy Xylenes Industry, Imports as Percentage of Demand, %, 2011-2025
Italy Company name1,Xylenes Capacity Share, %, 2019
Italy Other companies information, Xylenes Capacity Share, %, 2019 
Note: Certain sections in the report may be removed or altered based on the availability and relevance of data in relation to the product/country.</t>
  </si>
  <si>
    <t>Xylenes Industry Outlook in Italy Market Size, Company Share, Price Trends, Capacity Forecasts of All Active and Planned Plants</t>
  </si>
  <si>
    <t>Xylenes Industry Outlook in Poland to 2025 - Market Size, Company Share, Price Trends, Capacity Forecasts of All Active and Planned Plants</t>
  </si>
  <si>
    <t>Xylenes,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</si>
  <si>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Poland to 2025 - Market Size, Company Share, Price Trends, Capacity Forecasts of All Active and Planned Plants
This report, “Xylenes Industry Outlook in Poland to 2025 - Market Size, Company Share, Price Trends, Capacity Forecasts of All Active and Planned Plants”, provides up to date in-depth information on Poland’s Xylenes industry. The report presents major market trends. The report covers Poland’s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Poland
- Comprehensive information of all planned Xylenes projects in Poland
- Capacity forecasts to 2025 with details like process, technology, operator and equity
- Xylenes industry supply scenario in Poland from 2011 to 2025
- Plant capacity growth and installed plant capacity by production process and technology
- Xylenes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Poland.
&lt;b&gt;Reasons to Buy&lt;/b&gt;
“Xylenes Industry Outlook in Poland to 2025” report provides you with - 
- Latest information on Poland’s Xylenes industry
- Macro and microeconomic trends affecting Poland’s Xylenes industry
- Market positioning of the country’s Xylenes producers
- Opportunities in the Xylenes industry
- Market-entry and market-expansion strategies
- Enables you to benchmark your operations and strategies against those of major companies</t>
  </si>
  <si>
    <t xml:space="preserve">
Poland Xylenes Industry, Supply Scenario, 2009-2023
Poland Xylenes Industry, Total Plant Capacity, 2009-2023
Poland Xylenes Industry, Installed Plant Capacity by Production Process, 2018
Poland Xylenes Industry, Installed Plant Capacity by Technology, 2018
Poland Xylenes Industry, Company Share, 2018
Poland Xylenes Industry, Planned Projects Details, 2018-2023
Poland Xylenes Industry, Market Dynamics, 2009-2023
Poland Xylenes Industry, Market Size, 2009-2023
Poland Xylenes Industry, Demand and Production Outlook, 2009-2023
Poland Xylenes Industry, Demand by End Use Sector, 2018
Poland Xylenes Industry, Price Forecasts, 2009-2023
Poland Xylenes Trade Balance, 2009-2023
Poland Xylenes Industry, Imports and Exports, 2009-2023
Poland Xylenes Industry, Net Exports, 2009-2023
Poland Xylenes Industry, Imports as Percentage of Demand, 2009-2023
Company name1, Company Snapshot
Company name1, Company Overview
Company name1, Key Information
Company name1, Business Description
Company name1,XylenesMarket, 2018
Company name1,XylenesCapacity Split, Poland and Rest of the World, 2018
Company name1,XylenesPlant Capacity Share in Poland, 2018
Company name1,XylenesCapacity in Poland, 2009-2023
Company name1,XylenesPlant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</si>
  <si>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Xylenes Plant Capacity, mtpa, 2011-2025
Poland Xylenes Plants Capacity, mtpa, 2011-2025
Poland Active Xylenes Plants by State, %, 2019
Poland Active Xylenes Plant Details, mtpa, 2019
Poland Active Xylenes Plants by Process and Technology, 2019
Poland, Top Xylenes Plants, %, 2019
Poland, Top Xylenes Plant Details, 2019
Poland Xylenes Industry, Installed Plant Capacity by Production Process, %, 2019
Poland Xylenes Industry, Installed Plant Capacity by Production Process 1, 2019
Poland Xylenes Industry, Installed Plant Capacity by Production Process 2, 2019
Poland Xylenes Industry, Installed Plant Capacity by Technology, %, 2019
Poland Xylenes Industry, Installed Plant Capacity by Technology 1, 2019
Poland Xylenes Industry, Installed Plant Capacity by Technology 2, 2019
Poland Xylenes Industry, Plant Capacity by Company, %, 2019
Poland Xylenes Industry, Planned Projects, 2019-2025
Poland Xylenes Industry, Demand Value, $m, 2011-2025
Poland Xylenes Industry, Demand and Production , mtpa, 2011-2025
Poland Xylenes Industry, Demand by End Use Sector, %, 2019
Poland Xylenes Industry, Price Forecasts, $/Tonne, 2011-2025
Poland Xylenes Industry, Imports and Exports, mtpa, 2011-2025
Poland Xylenes Industry, Net Exports, mtpa, 2011-2025
Poland Xylenes Industry, Imports as Percentage of Demand, %, 2011-2025
Company name1, Key Facts
Poland Company name1, Xylenes Capacity Share, %, 2019
Poland Company name1, Xylenes Plant Capacity, mtpa, 2011-2025
Poland Company name1, Xylenes Plant Details, 2019
Other companies information
Note: Certain sections in the report may be removed or altered based on the availability and relevance of data in relation to the product/country.</t>
  </si>
  <si>
    <t xml:space="preserve">
Poland Total Xylenes Plant Capacity, mtpa, 2011-2025
Poland Active Xylenes Plants by State, %, 2019
Poland Top Xylenes Plants, %, 2019
Poland Xylenes Industry, Installed Plant Capacity by Production Process, %, 2019
Poland Xylenes Industry, Installed Plant Capacity by Technology, 2019
Poland Xylenes Industry, Plant Capacity by Company, %, 2019
Poland Xylenes Industry, Demand Value, $m, 2011-2025
Poland Xylenes Industry, Demand and Production, mtpa, 2011-2025
Poland Xylenes Industry, Demand by End Use Sector, %, 2019
Poland Xylenes Industry, Price Forecasts, $/Tonne, 2011-2025
Poland Xylenes Industry, Imports and Exports, mtpa, 2011-2025
Poland Xylenes Industry, Net Exports, mtpa, 2011-2025
Poland Xylenes Industry, Imports as Percentage of Demand, %, 2011-2025
Poland Company name1,Xylenes Capacity Share, %, 2019
Poland Other companies information, Xylenes Capacity Share, %, 2019 
Note: Certain sections in the report may be removed or altered based on the availability and relevance of data in relation to the product/country.</t>
  </si>
  <si>
    <t>Xylenes Industry Outlook in Poland Market Size, Company Share, Price Trends, Capacity Forecasts of All Active and Planned Plants</t>
  </si>
  <si>
    <t>Xylenes Industry Outlook in Saudi Arabia to 2025 - Market Size, Company Share, Price Trends, Capacity Forecasts of All Active and Planned Plants</t>
  </si>
  <si>
    <t>Xylenes,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</si>
  <si>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Saudi Arabia to 2025 - Market Size, Company Share, Price Trends, Capacity Forecasts of All Active and Planned Plants
This report, “Xylenes Industry Outlook in Saudi Arabia to 2025 - Market Size, Company Share, Price Trends, Capacity Forecasts of All Active and Planned Plants”, provides up to date in-depth information on Saudi Arabia’s Xylenes industry. The report presents major market trends. The report covers Saudi Arabia’s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Saudi Arabia
- Comprehensive information of all planned Xylenes projects in Saudi Arabia
- Capacity forecasts to 2025 with details like process, technology, operator and equity
- Xylenes industry supply scenario in Saudi Arabia from 2011 to 2025
- Plant capacity growth and installed plant capacity by production process and technology
- Xylenes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Saudi Arabia.
&lt;b&gt;Reasons to Buy&lt;/b&gt;
“Xylenes Industry Outlook in Saudi Arabia to 2025” report provides you with - 
- Latest information on Saudi Arabia’s Xylenes industry
- Macro and microeconomic trends affecting Saudi Arabia’s Xylenes industry
- Market positioning of the country’s Xylenes producers
- Opportunities in the Xylenes industry
- Market-entry and market-expansion strategies
- Enables you to benchmark your operations and strategies against those of major companies</t>
  </si>
  <si>
    <t xml:space="preserve">
Saudi Arabia Xylenes Industry, Supply Scenario, 2009-2023
Saudi Arabia Xylenes Industry, Total Plant Capacity, 2009-2023
Saudi Arabia Xylenes Industry, Installed Plant Capacity by Production Process, 2018
Saudi Arabia Xylenes Industry, Installed Plant Capacity by Technology, 2018
Saudi Arabia Xylenes Industry, Company Share, 2018
Saudi Arabia Xylenes Industry, Planned Projects Details, 2018-2023
Saudi Arabia Xylenes Industry, Market Dynamics, 2009-2023
Saudi Arabia Xylenes Industry, Market Size, 2009-2023
Saudi Arabia Xylenes Industry, Demand and Production Outlook, 2009-2023
Saudi Arabia Xylenes Industry, Demand by End Use Sector, 2018
Saudi Arabia Xylenes Industry, Price Forecasts, 2009-2023
Saudi Arabia Xylenes Trade Balance, 2009-2023
Saudi Arabia Xylenes Industry, Imports and Exports, 2009-2023
Saudi Arabia Xylenes Industry, Net Exports, 2009-2023
Saudi Arabia Xylenes Industry, Imports as Percentage of Demand, 2009-2023
Company name1, Company Snapshot
Company name1, Company Overview
Company name1, Key Information
Company name1, Business Description
Company name1,XylenesMarket, 2018
Company name1,XylenesCapacity Split, Saudi Arabia and Rest of the World, 2018
Company name1,XylenesPlant Capacity Share in Saudi Arabia, 2018
Company name1,XylenesCapacity in Saudi Arabia, 2009-2023
Company name1,XylenesPlant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</si>
  <si>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Xylenes Plant Capacity, mtpa, 2011-2025
Saudi Arabia Xylenes Plants Capacity, mtpa, 2011-2025
Saudi Arabia Active Xylenes Plants by State, %, 2019
Saudi Arabia Active Xylenes Plant Details, mtpa, 2019
Saudi Arabia Active Xylenes Plants by Process and Technology, 2019
Saudi Arabia, Top Xylenes Plants, %, 2019
Saudi Arabia, Top Xylenes Plant Details, 2019
Saudi Arabia Xylenes Industry, Installed Plant Capacity by Production Process, %, 2019
Saudi Arabia Xylenes Industry, Installed Plant Capacity by Production Process 1, 2019
Saudi Arabia Xylenes Industry, Installed Plant Capacity by Production Process 2, 2019
Saudi Arabia Xylenes Industry, Installed Plant Capacity by Technology, %, 2019
Saudi Arabia Xylenes Industry, Installed Plant Capacity by Technology 1, 2019
Saudi Arabia Xylenes Industry, Installed Plant Capacity by Technology 2, 2019
Saudi Arabia Xylenes Industry, Plant Capacity by Company, %, 2019
Saudi Arabia Xylenes Industry, Planned Projects, 2019-2025
Saudi Arabia Xylenes Industry, Demand Value, $m, 2011-2025
Saudi Arabia Xylenes Industry, Demand and Production , mtpa, 2011-2025
Saudi Arabia Xylenes Industry, Demand by End Use Sector, %, 2019
Saudi Arabia Xylenes Industry, Price Forecasts, $/Tonne, 2011-2025
Saudi Arabia Xylenes Industry, Imports and Exports, mtpa, 2011-2025
Saudi Arabia Xylenes Industry, Net Exports, mtpa, 2011-2025
Saudi Arabia Xylenes Industry, Imports as Percentage of Demand, %, 2011-2025
Company name1, Key Facts
Saudi Arabia Company name1, Xylenes Capacity Share, %, 2019
Saudi Arabia Company name1, Xylenes Plant Capacity, mtpa, 2011-2025
Saudi Arabia Company name1, Xylenes Plant Details, 2019
Other companies information
Note: Certain sections in the report may be removed or altered based on the availability and relevance of data in relation to the product/country.</t>
  </si>
  <si>
    <t xml:space="preserve">
Saudi Arabia Total Xylenes Plant Capacity, mtpa, 2011-2025
Saudi Arabia Active Xylenes Plants by State, %, 2019
Saudi Arabia Top Xylenes Plants, %, 2019
Saudi Arabia Xylenes Industry, Installed Plant Capacity by Production Process, %, 2019
Saudi Arabia Xylenes Industry, Installed Plant Capacity by Technology, 2019
Saudi Arabia Xylenes Industry, Plant Capacity by Company, %, 2019
Saudi Arabia Xylenes Industry, Demand Value, $m, 2011-2025
Saudi Arabia Xylenes Industry, Demand and Production, mtpa, 2011-2025
Saudi Arabia Xylenes Industry, Demand by End Use Sector, %, 2019
Saudi Arabia Xylenes Industry, Price Forecasts, $/Tonne, 2011-2025
Saudi Arabia Xylenes Industry, Imports and Exports, mtpa, 2011-2025
Saudi Arabia Xylenes Industry, Net Exports, mtpa, 2011-2025
Saudi Arabia Xylenes Industry, Imports as Percentage of Demand, %, 2011-2025
Saudi Arabia Company name1,Xylenes Capacity Share, %, 2019
Saudi Arabia Other companies information, Xylenes Capacity Share, %, 2019 
Note: Certain sections in the report may be removed or altered based on the availability and relevance of data in relation to the product/country.</t>
  </si>
  <si>
    <t>Xylenes Industry Outlook in Saudi Arabia Market Size, Company Share, Price Trends, Capacity Forecasts of All Active and Planned Plants</t>
  </si>
  <si>
    <t>Xylenes Industry Outlook in Argentina to 2025 - Market Size, Company Share, Price Trends, Capacity Forecasts of All Active and Planned Plants</t>
  </si>
  <si>
    <t>Xylenes,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</si>
  <si>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Argentina to 2025 - Market Size, Company Share, Price Trends, Capacity Forecasts of All Active and Planned Plants
This report, “Xylenes Industry Outlook in Argentina to 2025 - Market Size, Company Share, Price Trends, Capacity Forecasts of All Active and Planned Plants”, provides up to date in-depth information on Argentina’s Xylenes industry. The report presents major market trends. The report covers Argentina’s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Argentina
- Comprehensive information of all planned Xylenes projects in Argentina
- Capacity forecasts to 2025 with details like process, technology, operator and equity
- Xylenes industry supply scenario in Argentina from 2011 to 2025
- Plant capacity growth and installed plant capacity by production process and technology
- Xylenes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Argentina.
&lt;b&gt;Reasons to Buy&lt;/b&gt;
“Xylenes Industry Outlook in Argentina to 2025” report provides you with - 
- Latest information on Argentina’s Xylenes industry
- Macro and microeconomic trends affecting Argentina’s Xylenes industry
- Market positioning of the country’s Xylenes producers
- Opportunities in the Xylenes industry
- Market-entry and market-expansion strategies
- Enables you to benchmark your operations and strategies against those of major companies</t>
  </si>
  <si>
    <t xml:space="preserve">
Argentina Xylenes Industry, Supply Scenario, 2009-2023
Argentina Xylenes Industry, Total Plant Capacity, 2009-2023
Argentina Xylenes Industry, Installed Plant Capacity by Production Process, 2018
Argentina Xylenes Industry, Installed Plant Capacity by Technology, 2018
Argentina Xylenes Industry, Company Share, 2018
Argentina Xylenes Industry, Planned Projects Details, 2018-2023
Argentina Xylenes Industry, Market Dynamics, 2009-2023
Argentina Xylenes Industry, Market Size, 2009-2023
Argentina Xylenes Industry, Demand and Production Outlook, 2009-2023
Argentina Xylenes Industry, Demand by End Use Sector, 2018
Argentina Xylenes Industry, Price Forecasts, 2009-2023
Argentina Xylenes Trade Balance, 2009-2023
Argentina Xylenes Industry, Imports and Exports, 2009-2023
Argentina Xylenes Industry, Net Exports, 2009-2023
Argentina Xylenes Industry, Imports as Percentage of Demand, 2009-2023
Company name1, Company Snapshot
Company name1, Company Overview
Company name1, Key Information
Company name1, Business Description
Company name1,XylenesMarket, 2018
Company name1,XylenesCapacity Split, Argentina and Rest of the World, 2018
Company name1,XylenesPlant Capacity Share in Argentina, 2018
Company name1,XylenesCapacity in Argentina, 2009-2023
Company name1,XylenesPlant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</si>
  <si>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Xylenes Plant Capacity, mtpa, 2011-2025
Argentina Xylenes Plants Capacity, mtpa, 2011-2025
Argentina Active Xylenes Plants by State, %, 2019
Argentina Active Xylenes Plant Details, mtpa, 2019
Argentina Active Xylenes Plants by Process and Technology, 2019
Argentina, Top Xylenes Plants, %, 2019
Argentina, Top Xylenes Plant Details, 2019
Argentina Xylenes Industry, Installed Plant Capacity by Production Process, %, 2019
Argentina Xylenes Industry, Installed Plant Capacity by Production Process 1, 2019
Argentina Xylenes Industry, Installed Plant Capacity by Production Process 2, 2019
Argentina Xylenes Industry, Installed Plant Capacity by Technology, %, 2019
Argentina Xylenes Industry, Installed Plant Capacity by Technology 1, 2019
Argentina Xylenes Industry, Installed Plant Capacity by Technology 2, 2019
Argentina Xylenes Industry, Plant Capacity by Company, %, 2019
Argentina Xylenes Industry, Planned Projects, 2019-2025
Argentina Xylenes Industry, Demand Value, $m, 2011-2025
Argentina Xylenes Industry, Demand and Production , mtpa, 2011-2025
Argentina Xylenes Industry, Demand by End Use Sector, %, 2019
Argentina Xylenes Industry, Price Forecasts, $/Tonne, 2011-2025
Argentina Xylenes Industry, Imports and Exports, mtpa, 2011-2025
Argentina Xylenes Industry, Net Exports, mtpa, 2011-2025
Argentina Xylenes Industry, Imports as Percentage of Demand, %, 2011-2025
Company name1, Key Facts
Argentina Company name1, Xylenes Capacity Share, %, 2019
Argentina Company name1, Xylenes Plant Capacity, mtpa, 2011-2025
Argentina Company name1, Xylenes Plant Details, 2019
Other companies information
Note: Certain sections in the report may be removed or altered based on the availability and relevance of data in relation to the product/country.</t>
  </si>
  <si>
    <t xml:space="preserve">
Argentina Total Xylenes Plant Capacity, mtpa, 2011-2025
Argentina Active Xylenes Plants by State, %, 2019
Argentina Top Xylenes Plants, %, 2019
Argentina Xylenes Industry, Installed Plant Capacity by Production Process, %, 2019
Argentina Xylenes Industry, Installed Plant Capacity by Technology, 2019
Argentina Xylenes Industry, Plant Capacity by Company, %, 2019
Argentina Xylenes Industry, Demand Value, $m, 2011-2025
Argentina Xylenes Industry, Demand and Production, mtpa, 2011-2025
Argentina Xylenes Industry, Demand by End Use Sector, %, 2019
Argentina Xylenes Industry, Price Forecasts, $/Tonne, 2011-2025
Argentina Xylenes Industry, Imports and Exports, mtpa, 2011-2025
Argentina Xylenes Industry, Net Exports, mtpa, 2011-2025
Argentina Xylenes Industry, Imports as Percentage of Demand, %, 2011-2025
Argentina Company name1,Xylenes Capacity Share, %, 2019
Argentina Other companies information, Xylenes Capacity Share, %, 2019 
Note: Certain sections in the report may be removed or altered based on the availability and relevance of data in relation to the product/country.</t>
  </si>
  <si>
    <t>Xylenes Industry Outlook in Argentina Market Size, Company Share, Price Trends, Capacity Forecasts of All Active and Planned Plants</t>
  </si>
  <si>
    <t>Xylenes Industry Outlook in Mexico to 2025 - Market Size, Company Share, Price Trends, Capacity Forecasts of All Active and Planned Plants</t>
  </si>
  <si>
    <t>Xylenes,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</si>
  <si>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Mexico to 2025 - Market Size, Company Share, Price Trends, Capacity Forecasts of All Active and Planned Plants
This report, “Xylenes Industry Outlook in Mexico to 2025 - Market Size, Company Share, Price Trends, Capacity Forecasts of All Active and Planned Plants”, provides up to date in-depth information on Mexico’s Xylenes industry. The report presents major market trends. The report covers Mexico’s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Mexico
- Comprehensive information of all planned Xylenes projects in Mexico
- Capacity forecasts to 2025 with details like process, technology, operator and equity
- Xylenes industry supply scenario in Mexico from 2011 to 2025
- Plant capacity growth and installed plant capacity by production process and technology
- Xylenes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Mexico.
&lt;b&gt;Reasons to Buy&lt;/b&gt;
“Xylenes Industry Outlook in Mexico to 2025” report provides you with - 
- Latest information on Mexico’s Xylenes industry
- Macro and microeconomic trends affecting Mexico’s Xylenes industry
- Market positioning of the country’s Xylenes producers
- Opportunities in the Xylenes industry
- Market-entry and market-expansion strategies
- Enables you to benchmark your operations and strategies against those of major companies</t>
  </si>
  <si>
    <t xml:space="preserve">
Mexico Xylenes Industry, Supply Scenario, 2009-2023
Mexico Xylenes Industry, Total Plant Capacity, 2009-2023
Mexico Xylenes Industry, Installed Plant Capacity by Production Process, 2018
Mexico Xylenes Industry, Installed Plant Capacity by Technology, 2018
Mexico Xylenes Industry, Company Share, 2018
Mexico Xylenes Industry, Planned Projects Details, 2018-2023
Mexico Xylenes Industry, Market Dynamics, 2009-2023
Mexico Xylenes Industry, Market Size, 2009-2023
Mexico Xylenes Industry, Demand and Production Outlook, 2009-2023
Mexico Xylenes Industry, Demand by End Use Sector, 2018
Mexico Xylenes Industry, Price Forecasts, 2009-2023
Mexico Xylenes Trade Balance, 2009-2023
Mexico Xylenes Industry, Imports and Exports, 2009-2023
Mexico Xylenes Industry, Net Exports, 2009-2023
Mexico Xylenes Industry, Imports as Percentage of Demand, 2009-2023
Company name1, Company Snapshot
Company name1, Company Overview
Company name1, Key Information
Company name1, Business Description
Company name1,XylenesMarket, 2018
Company name1,XylenesCapacity Split, Mexico and Rest of the World, 2018
Company name1,XylenesPlant Capacity Share in Mexico, 2018
Company name1,XylenesCapacity in Mexico, 2009-2023
Company name1,XylenesPlant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</si>
  <si>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Xylenes Plant Capacity, mtpa, 2011-2025
Mexico Xylenes Plants Capacity, mtpa, 2011-2025
Mexico Active Xylenes Plants by State, %, 2019
Mexico Active Xylenes Plant Details, mtpa, 2019
Mexico Active Xylenes Plants by Process and Technology, 2019
Mexico, Top Xylenes Plants, %, 2019
Mexico, Top Xylenes Plant Details, 2019
Mexico Xylenes Industry, Installed Plant Capacity by Production Process, %, 2019
Mexico Xylenes Industry, Installed Plant Capacity by Production Process 1, 2019
Mexico Xylenes Industry, Installed Plant Capacity by Production Process 2, 2019
Mexico Xylenes Industry, Installed Plant Capacity by Technology, %, 2019
Mexico Xylenes Industry, Installed Plant Capacity by Technology 1, 2019
Mexico Xylenes Industry, Installed Plant Capacity by Technology 2, 2019
Mexico Xylenes Industry, Plant Capacity by Company, %, 2019
Mexico Xylenes Industry, Planned Projects, 2019-2025
Mexico Xylenes Industry, Demand Value, $m, 2011-2025
Mexico Xylenes Industry, Demand and Production , mtpa, 2011-2025
Mexico Xylenes Industry, Demand by End Use Sector, %, 2019
Mexico Xylenes Industry, Price Forecasts, $/Tonne, 2011-2025
Mexico Xylenes Industry, Imports and Exports, mtpa, 2011-2025
Mexico Xylenes Industry, Net Exports, mtpa, 2011-2025
Mexico Xylenes Industry, Imports as Percentage of Demand, %, 2011-2025
Company name1, Key Facts
Mexico Company name1, Xylenes Capacity Share, %, 2019
Mexico Company name1, Xylenes Plant Capacity, mtpa, 2011-2025
Mexico Company name1, Xylenes Plant Details, 2019
Other companies information
Note: Certain sections in the report may be removed or altered based on the availability and relevance of data in relation to the product/country.</t>
  </si>
  <si>
    <t xml:space="preserve">
Mexico Total Xylenes Plant Capacity, mtpa, 2011-2025
Mexico Active Xylenes Plants by State, %, 2019
Mexico Top Xylenes Plants, %, 2019
Mexico Xylenes Industry, Installed Plant Capacity by Production Process, %, 2019
Mexico Xylenes Industry, Installed Plant Capacity by Technology, 2019
Mexico Xylenes Industry, Plant Capacity by Company, %, 2019
Mexico Xylenes Industry, Demand Value, $m, 2011-2025
Mexico Xylenes Industry, Demand and Production, mtpa, 2011-2025
Mexico Xylenes Industry, Demand by End Use Sector, %, 2019
Mexico Xylenes Industry, Price Forecasts, $/Tonne, 2011-2025
Mexico Xylenes Industry, Imports and Exports, mtpa, 2011-2025
Mexico Xylenes Industry, Net Exports, mtpa, 2011-2025
Mexico Xylenes Industry, Imports as Percentage of Demand, %, 2011-2025
Mexico Company name1,Xylenes Capacity Share, %, 2019
Mexico Other companies information, Xylenes Capacity Share, %, 2019 
Note: Certain sections in the report may be removed or altered based on the availability and relevance of data in relation to the product/country.</t>
  </si>
  <si>
    <t>Xylenes Industry Outlook in Mexico Market Size, Company Share, Price Trends, Capacity Forecasts of All Active and Planned Plants</t>
  </si>
  <si>
    <t>Xylenes Industry Outlook in Pakistan to 2025 - Market Size, Price Trends and Trade Balance</t>
  </si>
  <si>
    <t>Xylenes, Pakistan,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</si>
  <si>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Pakistan to 2025 - Market Size, Price Trends and Trade Balance
This report, “Xylenes Industry Outlook in Pakistan to 2025 - Market Size, Price Trends and Trade Balance”, provides up to date in-depth information on Pakistan’s Xylenes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Xylenes industry market dynamics in Pakistan from 2011 to 2025
- Market size, demand and production outlook, demand by end-use sector, and average prices
- Trade balance data from 2011 to 2025
- Import and export data and net exports and imports as a percentage of demand
&lt;b&gt;Reasons to Buy&lt;/b&gt;
“Xylenes Industry Outlook in Pakistan to 2025” report provides you with - 
- Latest information on Pakistan’s Xylenes industry
- Opportunities in the Xylenes industry
- Enables you to benchmark your operations and strategies against those of major companies</t>
  </si>
  <si>
    <t xml:space="preserve">
Pakistan Xylenes, Industry, Market Dynamics, 2009-2023
Pakistan Xylenes, Industry, Market Size, 2009-2023
Pakistan Xylenes, Industry, Demand and Production Outlook, 2009-2023
Pakistan Xylenes, Industry, Demand by End Use Sector, 2018
Pakistan Xylenes, Industry, Price Forecasts, 2009-2023
Pakistan Xylenes, Trade Balance, 2009-2023
Pakistan Xylenes, Industry, Imports and Exports, 2009-2023
Pakistan Xylenes, Industry, Net Exports, 2009-2023
Pakistan Xylenes,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</si>
  <si>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Pakistan Xylenes Industry, Demand Value, $m, 2011-2025
Pakistan Xylenes Industry, Demand, mtpa, 2011-2025
Pakistan Xylenes Industry, Demand by End Use Sector, %, 2019
Pakistan Xylenes Industry, Price Forecasts, $/Tonne, 2011-2025
Pakistan Xylenes Industry, Imports and Exports, mtpa, 2011-2025
Pakistan Xylenes Industry, Net Exports, mtpa, 2011-2025
Pakistan Xylenes Industry, Imports as Percentage of Demand, %, 2011-2025
Note: Certain sections in the report may be removed or altered based on the availability and relevance of data in relation to the product/country.</t>
  </si>
  <si>
    <t>Xylenes Industry Outlook in Pakistan Market Size, Price Trends and Trade Balance</t>
  </si>
  <si>
    <t>Xylenes Industry Outlook in Russia to 2025 - Market Size, Company Share, Price Trends, Capacity Forecasts of All Active and Planned Plants</t>
  </si>
  <si>
    <t>Xylenes,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</si>
  <si>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Russia to 2025 - Market Size, Company Share, Price Trends, Capacity Forecasts of All Active and Planned Plants
This report, “Xylenes Industry Outlook in Russia to 2025 - Market Size, Company Share, Price Trends, Capacity Forecasts of All Active and Planned Plants”, provides up to date in-depth information on Russia’s Xylenes industry. The report presents major market trends. The report covers Russia’s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Russia
- Comprehensive information of all planned Xylenes projects in Russia
- Capacity forecasts to 2025 with details like process, technology, operator and equity
- Xylenes industry supply scenario in Russia from 2011 to 2025
- Plant capacity growth and installed plant capacity by production process and technology
- Xylenes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Russia.
&lt;b&gt;Reasons to Buy&lt;/b&gt;
“Xylenes Industry Outlook in Russia to 2025” report provides you with - 
- Latest information on Russia’s Xylenes industry
- Macro and microeconomic trends affecting Russia’s Xylenes industry
- Market positioning of the country’s Xylenes producers
- Opportunities in the Xylenes industry
- Market-entry and market-expansion strategies
- Enables you to benchmark your operations and strategies against those of major companies</t>
  </si>
  <si>
    <t xml:space="preserve">
Russia Xylenes Industry, Supply Scenario, 2009-2023
Russia Xylenes Industry, Total Plant Capacity, 2009-2023
Russia Xylenes Industry, Installed Plant Capacity by Production Process, 2018
Russia Xylenes Industry, Installed Plant Capacity by Technology, 2018
Russia Xylenes Industry, Company Share, 2018
Russia Xylenes Industry, Planned Projects Details, 2018-2023
Russia Xylenes Industry, Market Dynamics, 2009-2023
Russia Xylenes Industry, Market Size, 2009-2023
Russia Xylenes Industry, Demand and Production Outlook, 2009-2023
Russia Xylenes Industry, Demand by End Use Sector, 2018
Russia Xylenes Industry, Price Forecasts, 2009-2023
Russia Xylenes Trade Balance, 2009-2023
Russia Xylenes Industry, Imports and Exports, 2009-2023
Russia Xylenes Industry, Net Exports, 2009-2023
Russia Xylenes Industry, Imports as Percentage of Demand, 2009-2023
Company name1, Company Snapshot
Company name1, Company Overview
Company name1, Key Information
Company name1, Business Description
Company name1,XylenesMarket, 2018
Company name1,XylenesCapacity Split, Russia and Rest of the World, 2018
Company name1,XylenesPlant Capacity Share in Russia, 2018
Company name1,XylenesCapacity in Russia, 2009-2023
Company name1,XylenesPlant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</si>
  <si>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Xylenes Plant Capacity, mtpa, 2011-2025
Russia Xylenes Plants Capacity, mtpa, 2011-2025
Russia Active Xylenes Plants by State, %, 2019
Russia Active Xylenes Plant Details, mtpa, 2019
Russia Active Xylenes Plants by Process and Technology, 2019
Russia, Top Xylenes Plants, %, 2019
Russia, Top Xylenes Plant Details, 2019
Russia Xylenes Industry, Installed Plant Capacity by Production Process, %, 2019
Russia Xylenes Industry, Installed Plant Capacity by Production Process 1, 2019
Russia Xylenes Industry, Installed Plant Capacity by Production Process 2, 2019
Russia Xylenes Industry, Installed Plant Capacity by Technology, %, 2019
Russia Xylenes Industry, Installed Plant Capacity by Technology 1, 2019
Russia Xylenes Industry, Installed Plant Capacity by Technology 2, 2019
Russia Xylenes Industry, Plant Capacity by Company, %, 2019
Russia Xylenes Industry, Planned Projects, 2019-2025
Russia Xylenes Industry, Demand Value, $m, 2011-2025
Russia Xylenes Industry, Demand and Production , mtpa, 2011-2025
Russia Xylenes Industry, Demand by End Use Sector, %, 2019
Russia Xylenes Industry, Price Forecasts, $/Tonne, 2011-2025
Russia Xylenes Industry, Imports and Exports, mtpa, 2011-2025
Russia Xylenes Industry, Net Exports, mtpa, 2011-2025
Russia Xylenes Industry, Imports as Percentage of Demand, %, 2011-2025
Company name1, Key Facts
Russia Company name1, Xylenes Capacity Share, %, 2019
Russia Company name1, Xylenes Plant Capacity, mtpa, 2011-2025
Russia Company name1, Xylenes Plant Details, 2019
Other companies information
Note: Certain sections in the report may be removed or altered based on the availability and relevance of data in relation to the product/country.</t>
  </si>
  <si>
    <t xml:space="preserve">
Russia Total Xylenes Plant Capacity, mtpa, 2011-2025
Russia Active Xylenes Plants by State, %, 2019
Russia Top Xylenes Plants, %, 2019
Russia Xylenes Industry, Installed Plant Capacity by Production Process, %, 2019
Russia Xylenes Industry, Installed Plant Capacity by Technology, 2019
Russia Xylenes Industry, Plant Capacity by Company, %, 2019
Russia Xylenes Industry, Demand Value, $m, 2011-2025
Russia Xylenes Industry, Demand and Production, mtpa, 2011-2025
Russia Xylenes Industry, Demand by End Use Sector, %, 2019
Russia Xylenes Industry, Price Forecasts, $/Tonne, 2011-2025
Russia Xylenes Industry, Imports and Exports, mtpa, 2011-2025
Russia Xylenes Industry, Net Exports, mtpa, 2011-2025
Russia Xylenes Industry, Imports as Percentage of Demand, %, 2011-2025
Russia Company name1,Xylenes Capacity Share, %, 2019
Russia Other companies information, Xylenes Capacity Share, %, 2019 
Note: Certain sections in the report may be removed or altered based on the availability and relevance of data in relation to the product/country.</t>
  </si>
  <si>
    <t>Xylenes Industry Outlook in Russia Market Size, Company Share, Price Trends, Capacity Forecasts of All Active and Planned Plants</t>
  </si>
  <si>
    <t>Xylenes Industry Outlook in Brazil to 2025 - Market Size, Company Share, Price Trends, Capacity Forecasts of All Active and Planned Plants</t>
  </si>
  <si>
    <t>Xylenes,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</si>
  <si>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Xylenes Industry Outlook in Brazil to 2025 - Market Size, Company Share, Price Trends, Capacity Forecasts of All Active and Planned Plants
This report, “Xylenes Industry Outlook in Brazil to 2025 - Market Size, Company Share, Price Trends, Capacity Forecasts of All Active and Planned Plants”, provides up to date in-depth information on Brazil’s Xylenes industry. The report presents major market trends. The report covers Brazil’s Xylenes plants and presents installed capacity by process and technology. The report offers historical and forecast market size, demand and production forecasts, end-use demand details, price trends, trade balance data, and company shares of the country’s leading Xylenes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Xylenes industry.
- Comprehensive information of all active Xylenes plants in Brazil
- Comprehensive information of all planned Xylenes projects in Brazil
- Capacity forecasts to 2025 with details like process, technology, operator and equity
- Xylenes industry supply scenario in Brazil from 2011 to 2025
- Plant capacity growth and installed plant capacity by production process and technology
- Xylenes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Xylenes plants
- Company capacity shares for key Xylenes producers in Brazil.
&lt;b&gt;Reasons to Buy&lt;/b&gt;
“Xylenes Industry Outlook in Brazil to 2025” report provides you with - 
- Latest information on Brazil’s Xylenes industry
- Macro and microeconomic trends affecting Brazil’s Xylenes industry
- Market positioning of the country’s Xylenes producers
- Opportunities in the Xylenes industry
- Market-entry and market-expansion strategies
- Enables you to benchmark your operations and strategies against those of major companies</t>
  </si>
  <si>
    <t xml:space="preserve">
Brazil Xylenes Industry, Supply Scenario, 2009-2023
Brazil Xylenes Industry, Total Plant Capacity, 2009-2023
Brazil Xylenes Industry, Installed Plant Capacity by Production Process, 2018
Brazil Xylenes Industry, Installed Plant Capacity by Technology, 2018
Brazil Xylenes Industry, Company Share, 2018
Brazil Xylenes Industry, Planned Projects Details, 2018-2023
Brazil Xylenes Industry, Market Dynamics, 2009-2023
Brazil Xylenes Industry, Market Size, 2009-2023
Brazil Xylenes Industry, Demand and Production Outlook, 2009-2023
Brazil Xylenes Industry, Demand by End Use Sector, 2018
Brazil Xylenes Industry, Price Forecasts, 2009-2023
Brazil Xylenes Trade Balance, 2009-2023
Brazil Xylenes Industry, Imports and Exports, 2009-2023
Brazil Xylenes Industry, Net Exports, 2009-2023
Brazil Xylenes Industry, Imports as Percentage of Demand, 2009-2023
Company name1, Company Snapshot
Company name1, Company Overview
Company name1, Key Information
Company name1, Business Description
Company name1,XylenesMarket, 2018
Company name1,XylenesCapacity Split, Brazil and Rest of the World, 2018
Company name1,XylenesPlant Capacity Share in Brazil, 2018
Company name1,XylenesCapacity in Brazil, 2009-2023
Company name1,XylenesPlant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</si>
  <si>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Xylenes Plant Capacity, mtpa, 2011-2025
Brazil Xylenes Plants Capacity, mtpa, 2011-2025
Brazil Active Xylenes Plants by State, %, 2019
Brazil Active Xylenes Plant Details, mtpa, 2019
Brazil Active Xylenes Plants by Process and Technology, 2019
Brazil, Top Xylenes Plants, %, 2019
Brazil, Top Xylenes Plant Details, 2019
Brazil Xylenes Industry, Installed Plant Capacity by Production Process, %, 2019
Brazil Xylenes Industry, Installed Plant Capacity by Production Process 1, 2019
Brazil Xylenes Industry, Installed Plant Capacity by Production Process 2, 2019
Brazil Xylenes Industry, Installed Plant Capacity by Technology, %, 2019
Brazil Xylenes Industry, Installed Plant Capacity by Technology 1, 2019
Brazil Xylenes Industry, Installed Plant Capacity by Technology 2, 2019
Brazil Xylenes Industry, Plant Capacity by Company, %, 2019
Brazil Xylenes Industry, Planned Projects, 2019-2025
Brazil Xylenes Industry, Demand Value, $m, 2011-2025
Brazil Xylenes Industry, Demand and Production , mtpa, 2011-2025
Brazil Xylenes Industry, Demand by End Use Sector, %, 2019
Brazil Xylenes Industry, Price Forecasts, $/Tonne, 2011-2025
Brazil Xylenes Industry, Imports and Exports, mtpa, 2011-2025
Brazil Xylenes Industry, Net Exports, mtpa, 2011-2025
Brazil Xylenes Industry, Imports as Percentage of Demand, %, 2011-2025
Company name1, Key Facts
Brazil Company name1, Xylenes Capacity Share, %, 2019
Brazil Company name1, Xylenes Plant Capacity, mtpa, 2011-2025
Brazil Company name1, Xylenes Plant Details, 2019
Other companies information
Note: Certain sections in the report may be removed or altered based on the availability and relevance of data in relation to the product/country.</t>
  </si>
  <si>
    <t xml:space="preserve">
Brazil Total Xylenes Plant Capacity, mtpa, 2011-2025
Brazil Active Xylenes Plants by State, %, 2019
Brazil Top Xylenes Plants, %, 2019
Brazil Xylenes Industry, Installed Plant Capacity by Production Process, %, 2019
Brazil Xylenes Industry, Installed Plant Capacity by Technology, 2019
Brazil Xylenes Industry, Plant Capacity by Company, %, 2019
Brazil Xylenes Industry, Demand Value, $m, 2011-2025
Brazil Xylenes Industry, Demand and Production, mtpa, 2011-2025
Brazil Xylenes Industry, Demand by End Use Sector, %, 2019
Brazil Xylenes Industry, Price Forecasts, $/Tonne, 2011-2025
Brazil Xylenes Industry, Imports and Exports, mtpa, 2011-2025
Brazil Xylenes Industry, Net Exports, mtpa, 2011-2025
Brazil Xylenes Industry, Imports as Percentage of Demand, %, 2011-2025
Brazil Company name1,Xylenes Capacity Share, %, 2019
Brazil Other companies information, Xylenes Capacity Share, %, 2019 
Note: Certain sections in the report may be removed or altered based on the availability and relevance of data in relation to the product/country.</t>
  </si>
  <si>
    <t>Xylenes Industry Outlook in Brazil Market Size, Company Share, Price Trends, Capacity Forecasts of All Active and Planned Plants</t>
  </si>
  <si>
    <t>Butadiene Industry Outlook in Japan to 2025 - Market Size, Company Share, Price Trends, Capacity Forecasts of All Active and Planned Plants</t>
  </si>
  <si>
    <t>Butadiene,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</si>
  <si>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Japan to 2025 - Market Size, Company Share, Price Trends, Capacity Forecasts of All Active and Planned Plants
This report, “Butadiene Industry Outlook in Japan to 2025 - Market Size, Company Share, Price Trends, Capacity Forecasts of All Active and Planned Plants”, provides up to date in-depth information on Japan’s Butadiene industry. The report presents major market trends. The report covers Japan’s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Japan
- Comprehensive information of all planned Butadiene projects in Japan
- Capacity forecasts to 2025 with details like process, technology, operator and equity
- Butadiene industry supply scenario in Japan from 2011 to 2025
- Plant capacity growth and installed plant capacity by production process and technology
- Butadiene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Japan.
&lt;b&gt;Reasons to Buy&lt;/b&gt;
“Butadiene Industry Outlook in Japan to 2025” report provides you with - 
- Latest information on Japan’s Butadiene industry
- Macro and microeconomic trends affecting Japan’s Butadiene industry
- Market positioning of the country’s Butadiene producers
- Opportunities in the Butadiene industry
- Market-entry and market-expansion strategies
- Enables you to benchmark your operations and strategies against those of major companies</t>
  </si>
  <si>
    <t xml:space="preserve">
Japan Butadiene Industry, Supply Scenario, 2009-2023
Japan Butadiene Industry, Total Plant Capacity, 2009-2023
Japan Butadiene Industry, Installed Plant Capacity by Production Process, 2018
Japan Butadiene Industry, Installed Plant Capacity by Technology, 2018
Japan Butadiene Industry, Company Share, 2018
Japan Butadiene Industry, Planned Projects Details, 2018-2023
Japan Butadiene Industry, Market Dynamics, 2009-2023
Japan Butadiene Industry, Market Size, 2009-2023
Japan Butadiene Industry, Demand and Production Outlook, 2009-2023
Japan Butadiene Industry, Demand by End Use Sector, 2018
Japan Butadiene Industry, Price Forecasts, 2009-2023
Japan Butadiene Trade Balance, 2009-2023
Japan Butadiene Industry, Imports and Exports, 2009-2023
Japan Butadiene Industry, Net Exports, 2009-2023
Japan Butadiene Industry, Imports as Percentage of Demand, 2009-2023
Company name1, Company Snapshot
Company name1, Company Overview
Company name1, Key Information
Company name1, Business Description
Company name1,ButadieneMarket, 2018
Company name1,ButadieneCapacity Split, Japan and Rest of the World, 2018
Company name1,ButadienePlant Capacity Share in Japan, 2018
Company name1,ButadieneCapacity in Japan, 2009-2023
Company name1,ButadienePlant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</si>
  <si>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Butadiene Plant Capacity, mtpa, 2011-2025
Japan Butadiene Plants Capacity, mtpa, 2011-2025
Japan Active Butadiene Plants by State, %, 2019
Japan Active Butadiene Plant Details, mtpa, 2019
Japan Active Butadiene Plants by Process and Technology, 2019
Japan, Top Butadiene Plants, %, 2019
Japan, Top Butadiene Plant Details, 2019
Japan Butadiene Industry, Installed Plant Capacity by Production Process, %, 2019
Japan Butadiene Industry, Installed Plant Capacity by Production Process 1, 2019
Japan Butadiene Industry, Installed Plant Capacity by Production Process 2, 2019
Japan Butadiene Industry, Installed Plant Capacity by Technology, %, 2019
Japan Butadiene Industry, Installed Plant Capacity by Technology 1, 2019
Japan Butadiene Industry, Installed Plant Capacity by Technology 2, 2019
Japan Butadiene Industry, Plant Capacity by Company, %, 2019
Japan Butadiene Industry, Planned Projects, 2019-2025
Japan Butadiene Industry, Demand Value, $m, 2011-2025
Japan Butadiene Industry, Demand and Production , mtpa, 2011-2025
Japan Butadiene Industry, Demand by End Use Sector, %, 2019
Japan Butadiene Industry, Price Forecasts, $/Tonne, 2011-2025
Japan Butadiene Industry, Imports and Exports, mtpa, 2011-2025
Japan Butadiene Industry, Net Exports, mtpa, 2011-2025
Japan Butadiene Industry, Imports as Percentage of Demand, %, 2011-2025
Company name1, Key Facts
Japan Company name1, Butadiene Capacity Share, %, 2019
Japan Company name1, Butadiene Plant Capacity, mtpa, 2011-2025
Japan Company name1, Butadiene Plant Details, 2019
Other companies information
Note: Certain sections in the report may be removed or altered based on the availability and relevance of data in relation to the product/country.</t>
  </si>
  <si>
    <t xml:space="preserve">
Japan Total Butadiene Plant Capacity, mtpa, 2011-2025
Japan Active Butadiene Plants by State, %, 2019
Japan Top Butadiene Plants, %, 2019
Japan Butadiene Industry, Installed Plant Capacity by Production Process, %, 2019
Japan Butadiene Industry, Installed Plant Capacity by Technology, 2019
Japan Butadiene Industry, Plant Capacity by Company, %, 2019
Japan Butadiene Industry, Demand Value, $m, 2011-2025
Japan Butadiene Industry, Demand and Production, mtpa, 2011-2025
Japan Butadiene Industry, Demand by End Use Sector, %, 2019
Japan Butadiene Industry, Price Forecasts, $/Tonne, 2011-2025
Japan Butadiene Industry, Imports and Exports, mtpa, 2011-2025
Japan Butadiene Industry, Net Exports, mtpa, 2011-2025
Japan Butadiene Industry, Imports as Percentage of Demand, %, 2011-2025
Japan Company name1,Butadiene Capacity Share, %, 2019
Japan Other companies information, Butadiene Capacity Share, %, 2019 
Note: Certain sections in the report may be removed or altered based on the availability and relevance of data in relation to the product/country.</t>
  </si>
  <si>
    <t>Butadiene Industry Outlook in Japan Market Size, Company Share, Price Trends, Capacity Forecasts of All Active and Planned Plants</t>
  </si>
  <si>
    <t>Butadiene Industry Outlook in Taiwan to 2025 - Market Size, Company Share, Price Trends, Capacity Forecasts of All Active and Planned Plants</t>
  </si>
  <si>
    <t>Butadiene,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</si>
  <si>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Taiwan to 2025 - Market Size, Company Share, Price Trends, Capacity Forecasts of All Active and Planned Plants
This report, “Butadiene Industry Outlook in Taiwan to 2025 - Market Size, Company Share, Price Trends, Capacity Forecasts of All Active and Planned Plants”, provides up to date in-depth information on Taiwan’s Butadiene industry. The report presents major market trends. The report covers Taiwan’s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Taiwan
- Comprehensive information of all planned Butadiene projects in Taiwan
- Capacity forecasts to 2025 with details like process, technology, operator and equity
- Butadiene industry supply scenario in Taiwan from 2011 to 2025
- Plant capacity growth and installed plant capacity by production process and technology
- Butadiene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Taiwan.
&lt;b&gt;Reasons to Buy&lt;/b&gt;
“Butadiene Industry Outlook in Taiwan to 2025” report provides you with - 
- Latest information on Taiwan’s Butadiene industry
- Macro and microeconomic trends affecting Taiwan’s Butadiene industry
- Market positioning of the country’s Butadiene producers
- Opportunities in the Butadiene industry
- Market-entry and market-expansion strategies
- Enables you to benchmark your operations and strategies against those of major companies</t>
  </si>
  <si>
    <t xml:space="preserve">
Taiwan Butadiene Industry, Supply Scenario, 2009-2023
Taiwan Butadiene Industry, Total Plant Capacity, 2009-2023
Taiwan Butadiene Industry, Installed Plant Capacity by Production Process, 2018
Taiwan Butadiene Industry, Installed Plant Capacity by Technology, 2018
Taiwan Butadiene Industry, Company Share, 2018
Taiwan Butadiene Industry, Planned Projects Details, 2018-2023
Taiwan Butadiene Industry, Market Dynamics, 2009-2023
Taiwan Butadiene Industry, Market Size, 2009-2023
Taiwan Butadiene Industry, Demand and Production Outlook, 2009-2023
Taiwan Butadiene Industry, Demand by End Use Sector, 2018
Taiwan Butadiene Industry, Price Forecasts, 2009-2023
Taiwan Butadiene Trade Balance, 2009-2023
Taiwan Butadiene Industry, Imports and Exports, 2009-2023
Taiwan Butadiene Industry, Net Exports, 2009-2023
Taiwan Butadiene Industry, Imports as Percentage of Demand, 2009-2023
Company name1, Company Snapshot
Company name1, Company Overview
Company name1, Key Information
Company name1, Business Description
Company name1,ButadieneMarket, 2018
Company name1,ButadieneCapacity Split, Taiwan and Rest of the World, 2018
Company name1,ButadienePlant Capacity Share in Taiwan, 2018
Company name1,ButadieneCapacity in Taiwan, 2009-2023
Company name1,ButadienePlant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</si>
  <si>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Butadiene Plant Capacity, mtpa, 2011-2025
Taiwan Butadiene Plants Capacity, mtpa, 2011-2025
Taiwan Active Butadiene Plants by State, %, 2019
Taiwan Active Butadiene Plant Details, mtpa, 2019
Taiwan Active Butadiene Plants by Process and Technology, 2019
Taiwan, Top Butadiene Plants, %, 2019
Taiwan, Top Butadiene Plant Details, 2019
Taiwan Butadiene Industry, Installed Plant Capacity by Production Process, %, 2019
Taiwan Butadiene Industry, Installed Plant Capacity by Production Process 1, 2019
Taiwan Butadiene Industry, Installed Plant Capacity by Production Process 2, 2019
Taiwan Butadiene Industry, Installed Plant Capacity by Technology, %, 2019
Taiwan Butadiene Industry, Installed Plant Capacity by Technology 1, 2019
Taiwan Butadiene Industry, Installed Plant Capacity by Technology 2, 2019
Taiwan Butadiene Industry, Plant Capacity by Company, %, 2019
Taiwan Butadiene Industry, Planned Projects, 2019-2025
Taiwan Butadiene Industry, Demand Value, $m, 2011-2025
Taiwan Butadiene Industry, Demand and Production , mtpa, 2011-2025
Taiwan Butadiene Industry, Demand by End Use Sector, %, 2019
Taiwan Butadiene Industry, Price Forecasts, $/Tonne, 2011-2025
Taiwan Butadiene Industry, Imports and Exports, mtpa, 2011-2025
Taiwan Butadiene Industry, Net Exports, mtpa, 2011-2025
Taiwan Butadiene Industry, Imports as Percentage of Demand, %, 2011-2025
Company name1, Key Facts
Taiwan Company name1, Butadiene Capacity Share, %, 2019
Taiwan Company name1, Butadiene Plant Capacity, mtpa, 2011-2025
Taiwan Company name1, Butadiene Plant Details, 2019
Other companies information
Note: Certain sections in the report may be removed or altered based on the availability and relevance of data in relation to the product/country.</t>
  </si>
  <si>
    <t xml:space="preserve">
Taiwan Total Butadiene Plant Capacity, mtpa, 2011-2025
Taiwan Active Butadiene Plants by State, %, 2019
Taiwan Top Butadiene Plants, %, 2019
Taiwan Butadiene Industry, Installed Plant Capacity by Production Process, %, 2019
Taiwan Butadiene Industry, Installed Plant Capacity by Technology, 2019
Taiwan Butadiene Industry, Plant Capacity by Company, %, 2019
Taiwan Butadiene Industry, Demand Value, $m, 2011-2025
Taiwan Butadiene Industry, Demand and Production, mtpa, 2011-2025
Taiwan Butadiene Industry, Demand by End Use Sector, %, 2019
Taiwan Butadiene Industry, Price Forecasts, $/Tonne, 2011-2025
Taiwan Butadiene Industry, Imports and Exports, mtpa, 2011-2025
Taiwan Butadiene Industry, Net Exports, mtpa, 2011-2025
Taiwan Butadiene Industry, Imports as Percentage of Demand, %, 2011-2025
Taiwan Company name1,Butadiene Capacity Share, %, 2019
Taiwan Other companies information, Butadiene Capacity Share, %, 2019 
Note: Certain sections in the report may be removed or altered based on the availability and relevance of data in relation to the product/country.</t>
  </si>
  <si>
    <t>Butadiene Industry Outlook in Taiwan Market Size, Company Share, Price Trends, Capacity Forecasts of All Active and Planned Plants</t>
  </si>
  <si>
    <t>Butadiene Industry Outlook in Thailand to 2025 - Market Size, Company Share, Price Trends, Capacity Forecasts of All Active and Planned Plants</t>
  </si>
  <si>
    <t>Butadiene,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</si>
  <si>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Thailand to 2025 - Market Size, Company Share, Price Trends, Capacity Forecasts of All Active and Planned Plants
This report, “Butadiene Industry Outlook in Thailand to 2025 - Market Size, Company Share, Price Trends, Capacity Forecasts of All Active and Planned Plants”, provides up to date in-depth information on Thailand’s Butadiene industry. The report presents major market trends. The report covers Thailand’s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Thailand
- Comprehensive information of all planned Butadiene projects in Thailand
- Capacity forecasts to 2025 with details like process, technology, operator and equity
- Butadiene industry supply scenario in Thailand from 2011 to 2025
- Plant capacity growth and installed plant capacity by production process and technology
- Butadiene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Thailand.
&lt;b&gt;Reasons to Buy&lt;/b&gt;
“Butadiene Industry Outlook in Thailand to 2025” report provides you with - 
- Latest information on Thailand’s Butadiene industry
- Macro and microeconomic trends affecting Thailand’s Butadiene industry
- Market positioning of the country’s Butadiene producers
- Opportunities in the Butadiene industry
- Market-entry and market-expansion strategies
- Enables you to benchmark your operations and strategies against those of major companies</t>
  </si>
  <si>
    <t xml:space="preserve">
Thailand Butadiene Industry, Supply Scenario, 2009-2023
Thailand Butadiene Industry, Total Plant Capacity, 2009-2023
Thailand Butadiene Industry, Installed Plant Capacity by Production Process, 2018
Thailand Butadiene Industry, Installed Plant Capacity by Technology, 2018
Thailand Butadiene Industry, Company Share, 2018
Thailand Butadiene Industry, Planned Projects Details, 2018-2023
Thailand Butadiene Industry, Market Dynamics, 2009-2023
Thailand Butadiene Industry, Market Size, 2009-2023
Thailand Butadiene Industry, Demand and Production Outlook, 2009-2023
Thailand Butadiene Industry, Demand by End Use Sector, 2018
Thailand Butadiene Industry, Price Forecasts, 2009-2023
Thailand Butadiene Trade Balance, 2009-2023
Thailand Butadiene Industry, Imports and Exports, 2009-2023
Thailand Butadiene Industry, Net Exports, 2009-2023
Thailand Butadiene Industry, Imports as Percentage of Demand, 2009-2023
Company name1, Company Snapshot
Company name1, Company Overview
Company name1, Key Information
Company name1, Business Description
Company name1,ButadieneMarket, 2018
Company name1,ButadieneCapacity Split, Thailand and Rest of the World, 2018
Company name1,ButadienePlant Capacity Share in Thailand, 2018
Company name1,ButadieneCapacity in Thailand, 2009-2023
Company name1,ButadienePlant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</si>
  <si>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Butadiene Plant Capacity, mtpa, 2011-2025
Thailand Butadiene Plants Capacity, mtpa, 2011-2025
Thailand Active Butadiene Plants by State, %, 2019
Thailand Active Butadiene Plant Details, mtpa, 2019
Thailand Active Butadiene Plants by Process and Technology, 2019
Thailand, Top Butadiene Plants, %, 2019
Thailand, Top Butadiene Plant Details, 2019
Thailand Butadiene Industry, Installed Plant Capacity by Production Process, %, 2019
Thailand Butadiene Industry, Installed Plant Capacity by Production Process 1, 2019
Thailand Butadiene Industry, Installed Plant Capacity by Production Process 2, 2019
Thailand Butadiene Industry, Installed Plant Capacity by Technology, %, 2019
Thailand Butadiene Industry, Installed Plant Capacity by Technology 1, 2019
Thailand Butadiene Industry, Installed Plant Capacity by Technology 2, 2019
Thailand Butadiene Industry, Plant Capacity by Company, %, 2019
Thailand Butadiene Industry, Planned Projects, 2019-2025
Thailand Butadiene Industry, Demand Value, $m, 2011-2025
Thailand Butadiene Industry, Demand and Production , mtpa, 2011-2025
Thailand Butadiene Industry, Demand by End Use Sector, %, 2019
Thailand Butadiene Industry, Price Forecasts, $/Tonne, 2011-2025
Thailand Butadiene Industry, Imports and Exports, mtpa, 2011-2025
Thailand Butadiene Industry, Net Exports, mtpa, 2011-2025
Thailand Butadiene Industry, Imports as Percentage of Demand, %, 2011-2025
Company name1, Key Facts
Thailand Company name1, Butadiene Capacity Share, %, 2019
Thailand Company name1, Butadiene Plant Capacity, mtpa, 2011-2025
Thailand Company name1, Butadiene Plant Details, 2019
Other companies information
Note: Certain sections in the report may be removed or altered based on the availability and relevance of data in relation to the product/country.</t>
  </si>
  <si>
    <t xml:space="preserve">
Thailand Total Butadiene Plant Capacity, mtpa, 2011-2025
Thailand Active Butadiene Plants by State, %, 2019
Thailand Top Butadiene Plants, %, 2019
Thailand Butadiene Industry, Installed Plant Capacity by Production Process, %, 2019
Thailand Butadiene Industry, Installed Plant Capacity by Technology, 2019
Thailand Butadiene Industry, Plant Capacity by Company, %, 2019
Thailand Butadiene Industry, Demand Value, $m, 2011-2025
Thailand Butadiene Industry, Demand and Production, mtpa, 2011-2025
Thailand Butadiene Industry, Demand by End Use Sector, %, 2019
Thailand Butadiene Industry, Price Forecasts, $/Tonne, 2011-2025
Thailand Butadiene Industry, Imports and Exports, mtpa, 2011-2025
Thailand Butadiene Industry, Net Exports, mtpa, 2011-2025
Thailand Butadiene Industry, Imports as Percentage of Demand, %, 2011-2025
Thailand Company name1,Butadiene Capacity Share, %, 2019
Thailand Other companies information, Butadiene Capacity Share, %, 2019 
Note: Certain sections in the report may be removed or altered based on the availability and relevance of data in relation to the product/country.</t>
  </si>
  <si>
    <t>Butadiene Industry Outlook in Thailand Market Size, Company Share, Price Trends, Capacity Forecasts of All Active and Planned Plants</t>
  </si>
  <si>
    <t>Butadiene Industry Outlook in South Korea to 2025 - Market Size, Company Share, Price Trends, Capacity Forecasts of All Active and Planned Plants</t>
  </si>
  <si>
    <t>Butadiene,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</si>
  <si>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South Korea to 2025 - Market Size, Company Share, Price Trends, Capacity Forecasts of All Active and Planned Plants
This report, “Butadiene Industry Outlook in South Korea to 2025 - Market Size, Company Share, Price Trends, Capacity Forecasts of All Active and Planned Plants”, provides up to date in-depth information on South Korea’s Butadiene industry. The report presents major market trends. The report covers South Korea’s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South Korea
- Comprehensive information of all planned Butadiene projects in South Korea
- Capacity forecasts to 2025 with details like process, technology, operator and equity
- Butadiene industry supply scenario in South Korea from 2011 to 2025
- Plant capacity growth and installed plant capacity by production process and technology
- Butadiene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South Korea.
&lt;b&gt;Reasons to Buy&lt;/b&gt;
“Butadiene Industry Outlook in South Korea to 2025” report provides you with - 
- Latest information on South Korea’s Butadiene industry
- Macro and microeconomic trends affecting South Korea’s Butadiene industry
- Market positioning of the country’s Butadiene producers
- Opportunities in the Butadiene industry
- Market-entry and market-expansion strategies
- Enables you to benchmark your operations and strategies against those of major companies</t>
  </si>
  <si>
    <t xml:space="preserve">
South Korea Butadiene Industry, Supply Scenario, 2009-2023
South Korea Butadiene Industry, Total Plant Capacity, 2009-2023
South Korea Butadiene Industry, Installed Plant Capacity by Production Process, 2018
South Korea Butadiene Industry, Installed Plant Capacity by Technology, 2018
South Korea Butadiene Industry, Company Share, 2018
South Korea Butadiene Industry, Planned Projects Details, 2018-2023
South Korea Butadiene Industry, Market Dynamics, 2009-2023
South Korea Butadiene Industry, Market Size, 2009-2023
South Korea Butadiene Industry, Demand and Production Outlook, 2009-2023
South Korea Butadiene Industry, Demand by End Use Sector, 2018
South Korea Butadiene Industry, Price Forecasts, 2009-2023
South Korea Butadiene Trade Balance, 2009-2023
South Korea Butadiene Industry, Imports and Exports, 2009-2023
South Korea Butadiene Industry, Net Exports, 2009-2023
South Korea Butadiene Industry, Imports as Percentage of Demand, 2009-2023
Company name1, Company Snapshot
Company name1, Company Overview
Company name1, Key Information
Company name1, Business Description
Company name1,ButadieneMarket, 2018
Company name1,ButadieneCapacity Split, South Korea and Rest of the World, 2018
Company name1,ButadienePlant Capacity Share in South Korea, 2018
Company name1,ButadieneCapacity in South Korea, 2009-2023
Company name1,ButadienePlant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</si>
  <si>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Butadiene Plant Capacity, mtpa, 2011-2025
South Korea Butadiene Plants Capacity, mtpa, 2011-2025
South Korea Active Butadiene Plants by State, %, 2019
South Korea Active Butadiene Plant Details, mtpa, 2019
South Korea Active Butadiene Plants by Process and Technology, 2019
South Korea, Top Butadiene Plants, %, 2019
South Korea, Top Butadiene Plant Details, 2019
South Korea Butadiene Industry, Installed Plant Capacity by Production Process, %, 2019
South Korea Butadiene Industry, Installed Plant Capacity by Production Process 1, 2019
South Korea Butadiene Industry, Installed Plant Capacity by Production Process 2, 2019
South Korea Butadiene Industry, Installed Plant Capacity by Technology, %, 2019
South Korea Butadiene Industry, Installed Plant Capacity by Technology 1, 2019
South Korea Butadiene Industry, Installed Plant Capacity by Technology 2, 2019
South Korea Butadiene Industry, Plant Capacity by Company, %, 2019
South Korea Butadiene Industry, Planned Projects, 2019-2025
South Korea Butadiene Industry, Demand Value, $m, 2011-2025
South Korea Butadiene Industry, Demand and Production , mtpa, 2011-2025
South Korea Butadiene Industry, Demand by End Use Sector, %, 2019
South Korea Butadiene Industry, Price Forecasts, $/Tonne, 2011-2025
South Korea Butadiene Industry, Imports and Exports, mtpa, 2011-2025
South Korea Butadiene Industry, Net Exports, mtpa, 2011-2025
South Korea Butadiene Industry, Imports as Percentage of Demand, %, 2011-2025
Company name1, Key Facts
South Korea Company name1, Butadiene Capacity Share, %, 2019
South Korea Company name1, Butadiene Plant Capacity, mtpa, 2011-2025
South Korea Company name1, Butadiene Plant Details, 2019
Other companies information
Note: Certain sections in the report may be removed or altered based on the availability and relevance of data in relation to the product/country.</t>
  </si>
  <si>
    <t xml:space="preserve">
South Korea Total Butadiene Plant Capacity, mtpa, 2011-2025
South Korea Active Butadiene Plants by State, %, 2019
South Korea Top Butadiene Plants, %, 2019
South Korea Butadiene Industry, Installed Plant Capacity by Production Process, %, 2019
South Korea Butadiene Industry, Installed Plant Capacity by Technology, 2019
South Korea Butadiene Industry, Plant Capacity by Company, %, 2019
South Korea Butadiene Industry, Demand Value, $m, 2011-2025
South Korea Butadiene Industry, Demand and Production, mtpa, 2011-2025
South Korea Butadiene Industry, Demand by End Use Sector, %, 2019
South Korea Butadiene Industry, Price Forecasts, $/Tonne, 2011-2025
South Korea Butadiene Industry, Imports and Exports, mtpa, 2011-2025
South Korea Butadiene Industry, Net Exports, mtpa, 2011-2025
South Korea Butadiene Industry, Imports as Percentage of Demand, %, 2011-2025
South Korea Company name1,Butadiene Capacity Share, %, 2019
South Korea Other companies information, Butadiene Capacity Share, %, 2019 
Note: Certain sections in the report may be removed or altered based on the availability and relevance of data in relation to the product/country.</t>
  </si>
  <si>
    <t>Butadiene Industry Outlook in South Korea Market Size, Company Share, Price Trends, Capacity Forecasts of All Active and Planned Plants</t>
  </si>
  <si>
    <t>Butadiene Industry Outlook in Malaysia to 2025 - Market Size, Company Share, Price Trends, Capacity Forecasts of All Active and Planned Plants</t>
  </si>
  <si>
    <t>Butadiene,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</si>
  <si>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Malaysia to 2025 - Market Size, Company Share, Price Trends, Capacity Forecasts of All Active and Planned Plants
This report, “Butadiene Industry Outlook in Malaysia to 2025 - Market Size, Company Share, Price Trends, Capacity Forecasts of All Active and Planned Plants”, provides up to date in-depth information on Malaysia’s Butadiene industry. The report presents major market trends. The report covers Malaysia’s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Malaysia
- Comprehensive information of all planned Butadiene projects in Malaysia
- Capacity forecasts to 2025 with details like process, technology, operator and equity
- Butadiene industry supply scenario in Malaysia from 2011 to 2025
- Plant capacity growth and installed plant capacity by production process and technology
- Butadiene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Malaysia.
&lt;b&gt;Reasons to Buy&lt;/b&gt;
“Butadiene Industry Outlook in Malaysia to 2025” report provides you with - 
- Latest information on Malaysia’s Butadiene industry
- Macro and microeconomic trends affecting Malaysia’s Butadiene industry
- Market positioning of the country’s Butadiene producers
- Opportunities in the Butadiene industry
- Market-entry and market-expansion strategies
- Enables you to benchmark your operations and strategies against those of major companies</t>
  </si>
  <si>
    <t xml:space="preserve">
Malaysia Butadiene Industry, Supply Scenario, 2009-2023
Malaysia Butadiene Industry, Total Plant Capacity, 2009-2023
Malaysia Butadiene Industry, Installed Plant Capacity by Production Process, 2018
Malaysia Butadiene Industry, Installed Plant Capacity by Technology, 2018
Malaysia Butadiene Industry, Company Share, 2018
Malaysia Butadiene Industry, Planned Projects Details, 2018-2023
Malaysia Butadiene Industry, Market Dynamics, 2009-2023
Malaysia Butadiene Industry, Market Size, 2009-2023
Malaysia Butadiene Industry, Demand and Production Outlook, 2009-2023
Malaysia Butadiene Industry, Demand by End Use Sector, 2018
Malaysia Butadiene Industry, Price Forecasts, 2009-2023
Malaysia Butadiene Trade Balance, 2009-2023
Malaysia Butadiene Industry, Imports and Exports, 2009-2023
Malaysia Butadiene Industry, Net Exports, 2009-2023
Malaysia Butadiene Industry, Imports as Percentage of Demand, 2009-2023
Company name1, Company Snapshot
Company name1, Company Overview
Company name1, Key Information
Company name1, Business Description
Company name1,ButadieneMarket, 2018
Company name1,ButadieneCapacity Split, Malaysia and Rest of the World, 2018
Company name1,ButadienePlant Capacity Share in Malaysia, 2018
Company name1,ButadieneCapacity in Malaysia, 2009-2023
Company name1,ButadienePlant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</si>
  <si>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Butadiene Plant Capacity, mtpa, 2011-2025
Malaysia Butadiene Plants Capacity, mtpa, 2011-2025
Malaysia Active Butadiene Plants by State, %, 2019
Malaysia Active Butadiene Plant Details, mtpa, 2019
Malaysia Active Butadiene Plants by Process and Technology, 2019
Malaysia, Top Butadiene Plants, %, 2019
Malaysia, Top Butadiene Plant Details, 2019
Malaysia Butadiene Industry, Installed Plant Capacity by Production Process, %, 2019
Malaysia Butadiene Industry, Installed Plant Capacity by Production Process 1, 2019
Malaysia Butadiene Industry, Installed Plant Capacity by Production Process 2, 2019
Malaysia Butadiene Industry, Installed Plant Capacity by Technology, %, 2019
Malaysia Butadiene Industry, Installed Plant Capacity by Technology 1, 2019
Malaysia Butadiene Industry, Installed Plant Capacity by Technology 2, 2019
Malaysia Butadiene Industry, Plant Capacity by Company, %, 2019
Malaysia Butadiene Industry, Planned Projects, 2019-2025
Malaysia Butadiene Industry, Demand Value, $m, 2011-2025
Malaysia Butadiene Industry, Demand and Production , mtpa, 2011-2025
Malaysia Butadiene Industry, Demand by End Use Sector, %, 2019
Malaysia Butadiene Industry, Price Forecasts, $/Tonne, 2011-2025
Malaysia Butadiene Industry, Imports and Exports, mtpa, 2011-2025
Malaysia Butadiene Industry, Net Exports, mtpa, 2011-2025
Malaysia Butadiene Industry, Imports as Percentage of Demand, %, 2011-2025
Company name1, Key Facts
Malaysia Company name1, Butadiene Capacity Share, %, 2019
Malaysia Company name1, Butadiene Plant Capacity, mtpa, 2011-2025
Malaysia Company name1, Butadiene Plant Details, 2019
Other companies information
Note: Certain sections in the report may be removed or altered based on the availability and relevance of data in relation to the product/country.</t>
  </si>
  <si>
    <t xml:space="preserve">
Malaysia Total Butadiene Plant Capacity, mtpa, 2011-2025
Malaysia Active Butadiene Plants by State, %, 2019
Malaysia Top Butadiene Plants, %, 2019
Malaysia Butadiene Industry, Installed Plant Capacity by Production Process, %, 2019
Malaysia Butadiene Industry, Installed Plant Capacity by Technology, 2019
Malaysia Butadiene Industry, Plant Capacity by Company, %, 2019
Malaysia Butadiene Industry, Demand Value, $m, 2011-2025
Malaysia Butadiene Industry, Demand and Production, mtpa, 2011-2025
Malaysia Butadiene Industry, Demand by End Use Sector, %, 2019
Malaysia Butadiene Industry, Price Forecasts, $/Tonne, 2011-2025
Malaysia Butadiene Industry, Imports and Exports, mtpa, 2011-2025
Malaysia Butadiene Industry, Net Exports, mtpa, 2011-2025
Malaysia Butadiene Industry, Imports as Percentage of Demand, %, 2011-2025
Malaysia Company name1,Butadiene Capacity Share, %, 2019
Malaysia Other companies information, Butadiene Capacity Share, %, 2019 
Note: Certain sections in the report may be removed or altered based on the availability and relevance of data in relation to the product/country.</t>
  </si>
  <si>
    <t>Butadiene Industry Outlook in Malaysia Market Size, Company Share, Price Trends, Capacity Forecasts of All Active and Planned Plants</t>
  </si>
  <si>
    <t>Butadiene Industry Outlook in Canada to 2025 - Market Size, Company Share, Price Trends, Capacity Forecasts of All Active and Planned Plants</t>
  </si>
  <si>
    <t>Butadiene,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</si>
  <si>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Canada to 2025 - Market Size, Company Share, Price Trends, Capacity Forecasts of All Active and Planned Plants
This report, “Butadiene Industry Outlook in Canada to 2025 - Market Size, Company Share, Price Trends, Capacity Forecasts of All Active and Planned Plants”, provides up to date in-depth information on Canada’s Butadiene industry. The report presents major market trends. The report covers Canada’s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Canada
- Comprehensive information of all planned Butadiene projects in Canada
- Capacity forecasts to 2025 with details like process, technology, operator and equity
- Butadiene industry supply scenario in Canada from 2011 to 2025
- Plant capacity growth and installed plant capacity by production process and technology
- Butadiene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Canada.
&lt;b&gt;Reasons to Buy&lt;/b&gt;
“Butadiene Industry Outlook in Canada to 2025” report provides you with - 
- Latest information on Canada’s Butadiene industry
- Macro and microeconomic trends affecting Canada’s Butadiene industry
- Market positioning of the country’s Butadiene producers
- Opportunities in the Butadiene industry
- Market-entry and market-expansion strategies
- Enables you to benchmark your operations and strategies against those of major companies</t>
  </si>
  <si>
    <t xml:space="preserve">
Canada Butadiene Industry, Supply Scenario, 2009-2023
Canada Butadiene Industry, Total Plant Capacity, 2009-2023
Canada Butadiene Industry, Installed Plant Capacity by Production Process, 2018
Canada Butadiene Industry, Installed Plant Capacity by Technology, 2018
Canada Butadiene Industry, Company Share, 2018
Canada Butadiene Industry, Planned Projects Details, 2018-2023
Canada Butadiene Industry, Market Dynamics, 2009-2023
Canada Butadiene Industry, Market Size, 2009-2023
Canada Butadiene Industry, Demand and Production Outlook, 2009-2023
Canada Butadiene Industry, Demand by End Use Sector, 2018
Canada Butadiene Industry, Price Forecasts, 2009-2023
Canada Butadiene Trade Balance, 2009-2023
Canada Butadiene Industry, Imports and Exports, 2009-2023
Canada Butadiene Industry, Net Exports, 2009-2023
Canada Butadiene Industry, Imports as Percentage of Demand, 2009-2023
Company name1, Company Snapshot
Company name1, Company Overview
Company name1, Key Information
Company name1, Business Description
Company name1,ButadieneMarket, 2018
Company name1,ButadieneCapacity Split, Canada and Rest of the World, 2018
Company name1,ButadienePlant Capacity Share in Canada, 2018
Company name1,ButadieneCapacity in Canada, 2009-2023
Company name1,ButadienePlant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</si>
  <si>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Butadiene Plant Capacity, mtpa, 2011-2025
Canada Butadiene Plants Capacity, mtpa, 2011-2025
Canada Active Butadiene Plants by State, %, 2019
Canada Active Butadiene Plant Details, mtpa, 2019
Canada Active Butadiene Plants by Process and Technology, 2019
Canada, Top Butadiene Plants, %, 2019
Canada, Top Butadiene Plant Details, 2019
Canada Butadiene Industry, Installed Plant Capacity by Production Process, %, 2019
Canada Butadiene Industry, Installed Plant Capacity by Production Process 1, 2019
Canada Butadiene Industry, Installed Plant Capacity by Production Process 2, 2019
Canada Butadiene Industry, Installed Plant Capacity by Technology, %, 2019
Canada Butadiene Industry, Installed Plant Capacity by Technology 1, 2019
Canada Butadiene Industry, Installed Plant Capacity by Technology 2, 2019
Canada Butadiene Industry, Plant Capacity by Company, %, 2019
Canada Butadiene Industry, Planned Projects, 2019-2025
Canada Butadiene Industry, Demand Value, $m, 2011-2025
Canada Butadiene Industry, Demand and Production , mtpa, 2011-2025
Canada Butadiene Industry, Demand by End Use Sector, %, 2019
Canada Butadiene Industry, Price Forecasts, $/Tonne, 2011-2025
Canada Butadiene Industry, Imports and Exports, mtpa, 2011-2025
Canada Butadiene Industry, Net Exports, mtpa, 2011-2025
Canada Butadiene Industry, Imports as Percentage of Demand, %, 2011-2025
Company name1, Key Facts
Canada Company name1, Butadiene Capacity Share, %, 2019
Canada Company name1, Butadiene Plant Capacity, mtpa, 2011-2025
Canada Company name1, Butadiene Plant Details, 2019
Other companies information
Note: Certain sections in the report may be removed or altered based on the availability and relevance of data in relation to the product/country.</t>
  </si>
  <si>
    <t xml:space="preserve">
Canada Total Butadiene Plant Capacity, mtpa, 2011-2025
Canada Active Butadiene Plants by State, %, 2019
Canada Top Butadiene Plants, %, 2019
Canada Butadiene Industry, Installed Plant Capacity by Production Process, %, 2019
Canada Butadiene Industry, Installed Plant Capacity by Technology, 2019
Canada Butadiene Industry, Plant Capacity by Company, %, 2019
Canada Butadiene Industry, Demand Value, $m, 2011-2025
Canada Butadiene Industry, Demand and Production, mtpa, 2011-2025
Canada Butadiene Industry, Demand by End Use Sector, %, 2019
Canada Butadiene Industry, Price Forecasts, $/Tonne, 2011-2025
Canada Butadiene Industry, Imports and Exports, mtpa, 2011-2025
Canada Butadiene Industry, Net Exports, mtpa, 2011-2025
Canada Butadiene Industry, Imports as Percentage of Demand, %, 2011-2025
Canada Company name1,Butadiene Capacity Share, %, 2019
Canada Other companies information, Butadiene Capacity Share, %, 2019 
Note: Certain sections in the report may be removed or altered based on the availability and relevance of data in relation to the product/country.</t>
  </si>
  <si>
    <t>Butadiene Industry Outlook in Canada Market Size, Company Share, Price Trends, Capacity Forecasts of All Active and Planned Plants</t>
  </si>
  <si>
    <t>Butadiene Industry Outlook in France to 2025 - Market Size, Company Share, Price Trends, Capacity Forecasts of All Active and Planned Plants</t>
  </si>
  <si>
    <t>Butadiene,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</si>
  <si>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France to 2025 - Market Size, Company Share, Price Trends, Capacity Forecasts of All Active and Planned Plants
This report, “Butadiene Industry Outlook in France to 2025 - Market Size, Company Share, Price Trends, Capacity Forecasts of All Active and Planned Plants”, provides up to date in-depth information on France’s Butadiene industry. The report presents major market trends. The report covers France’s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France
- Comprehensive information of all planned Butadiene projects in France
- Capacity forecasts to 2025 with details like process, technology, operator and equity
- Butadiene industry supply scenario in France from 2011 to 2025
- Plant capacity growth and installed plant capacity by production process and technology
- Butadiene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France.
&lt;b&gt;Reasons to Buy&lt;/b&gt;
“Butadiene Industry Outlook in France to 2025” report provides you with - 
- Latest information on France’s Butadiene industry
- Macro and microeconomic trends affecting France’s Butadiene industry
- Market positioning of the country’s Butadiene producers
- Opportunities in the Butadiene industry
- Market-entry and market-expansion strategies
- Enables you to benchmark your operations and strategies against those of major companies</t>
  </si>
  <si>
    <t xml:space="preserve">
France Butadiene Industry, Supply Scenario, 2009-2023
France Butadiene Industry, Total Plant Capacity, 2009-2023
France Butadiene Industry, Installed Plant Capacity by Production Process, 2018
France Butadiene Industry, Installed Plant Capacity by Technology, 2018
France Butadiene Industry, Company Share, 2018
France Butadiene Industry, Planned Projects Details, 2018-2023
France Butadiene Industry, Market Dynamics, 2009-2023
France Butadiene Industry, Market Size, 2009-2023
France Butadiene Industry, Demand and Production Outlook, 2009-2023
France Butadiene Industry, Demand by End Use Sector, 2018
France Butadiene Industry, Price Forecasts, 2009-2023
France Butadiene Trade Balance, 2009-2023
France Butadiene Industry, Imports and Exports, 2009-2023
France Butadiene Industry, Net Exports, 2009-2023
France Butadiene Industry, Imports as Percentage of Demand, 2009-2023
Company name1, Company Snapshot
Company name1, Company Overview
Company name1, Key Information
Company name1, Business Description
Company name1,ButadieneMarket, 2018
Company name1,ButadieneCapacity Split, France and Rest of the World, 2018
Company name1,ButadienePlant Capacity Share in France, 2018
Company name1,ButadieneCapacity in France, 2009-2023
Company name1,ButadienePlant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</si>
  <si>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Butadiene Plant Capacity, mtpa, 2011-2025
France Butadiene Plants Capacity, mtpa, 2011-2025
France Active Butadiene Plants by State, %, 2019
France Active Butadiene Plant Details, mtpa, 2019
France Active Butadiene Plants by Process and Technology, 2019
France, Top Butadiene Plants, %, 2019
France, Top Butadiene Plant Details, 2019
France Butadiene Industry, Installed Plant Capacity by Production Process, %, 2019
France Butadiene Industry, Installed Plant Capacity by Production Process 1, 2019
France Butadiene Industry, Installed Plant Capacity by Production Process 2, 2019
France Butadiene Industry, Installed Plant Capacity by Technology, %, 2019
France Butadiene Industry, Installed Plant Capacity by Technology 1, 2019
France Butadiene Industry, Installed Plant Capacity by Technology 2, 2019
France Butadiene Industry, Plant Capacity by Company, %, 2019
France Butadiene Industry, Planned Projects, 2019-2025
France Butadiene Industry, Demand Value, $m, 2011-2025
France Butadiene Industry, Demand and Production , mtpa, 2011-2025
France Butadiene Industry, Demand by End Use Sector, %, 2019
France Butadiene Industry, Price Forecasts, $/Tonne, 2011-2025
France Butadiene Industry, Imports and Exports, mtpa, 2011-2025
France Butadiene Industry, Net Exports, mtpa, 2011-2025
France Butadiene Industry, Imports as Percentage of Demand, %, 2011-2025
Company name1, Key Facts
France Company name1, Butadiene Capacity Share, %, 2019
France Company name1, Butadiene Plant Capacity, mtpa, 2011-2025
France Company name1, Butadiene Plant Details, 2019
Other companies information
Note: Certain sections in the report may be removed or altered based on the availability and relevance of data in relation to the product/country.</t>
  </si>
  <si>
    <t xml:space="preserve">
France Total Butadiene Plant Capacity, mtpa, 2011-2025
France Active Butadiene Plants by State, %, 2019
France Top Butadiene Plants, %, 2019
France Butadiene Industry, Installed Plant Capacity by Production Process, %, 2019
France Butadiene Industry, Installed Plant Capacity by Technology, 2019
France Butadiene Industry, Plant Capacity by Company, %, 2019
France Butadiene Industry, Demand Value, $m, 2011-2025
France Butadiene Industry, Demand and Production, mtpa, 2011-2025
France Butadiene Industry, Demand by End Use Sector, %, 2019
France Butadiene Industry, Price Forecasts, $/Tonne, 2011-2025
France Butadiene Industry, Imports and Exports, mtpa, 2011-2025
France Butadiene Industry, Net Exports, mtpa, 2011-2025
France Butadiene Industry, Imports as Percentage of Demand, %, 2011-2025
France Company name1,Butadiene Capacity Share, %, 2019
France Other companies information, Butadiene Capacity Share, %, 2019 
Note: Certain sections in the report may be removed or altered based on the availability and relevance of data in relation to the product/country.</t>
  </si>
  <si>
    <t>Butadiene Industry Outlook in France Market Size, Company Share, Price Trends, Capacity Forecasts of All Active and Planned Plants</t>
  </si>
  <si>
    <t>Butadiene Industry Outlook in Poland to 2025 - Market Size, Company Share, Price Trends, Capacity Forecasts of All Active and Planned Plants</t>
  </si>
  <si>
    <t>Butadiene,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</si>
  <si>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Poland to 2025 - Market Size, Company Share, Price Trends, Capacity Forecasts of All Active and Planned Plants
This report, “Butadiene Industry Outlook in Poland to 2025 - Market Size, Company Share, Price Trends, Capacity Forecasts of All Active and Planned Plants”, provides up to date in-depth information on Poland’s Butadiene industry. The report presents major market trends. The report covers Poland’s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Poland
- Comprehensive information of all planned Butadiene projects in Poland
- Capacity forecasts to 2025 with details like process, technology, operator and equity
- Butadiene industry supply scenario in Poland from 2011 to 2025
- Plant capacity growth and installed plant capacity by production process and technology
- Butadiene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Poland.
&lt;b&gt;Reasons to Buy&lt;/b&gt;
“Butadiene Industry Outlook in Poland to 2025” report provides you with - 
- Latest information on Poland’s Butadiene industry
- Macro and microeconomic trends affecting Poland’s Butadiene industry
- Market positioning of the country’s Butadiene producers
- Opportunities in the Butadiene industry
- Market-entry and market-expansion strategies
- Enables you to benchmark your operations and strategies against those of major companies</t>
  </si>
  <si>
    <t xml:space="preserve">
Poland Butadiene Industry, Supply Scenario, 2009-2023
Poland Butadiene Industry, Total Plant Capacity, 2009-2023
Poland Butadiene Industry, Installed Plant Capacity by Production Process, 2018
Poland Butadiene Industry, Installed Plant Capacity by Technology, 2018
Poland Butadiene Industry, Company Share, 2018
Poland Butadiene Industry, Planned Projects Details, 2018-2023
Poland Butadiene Industry, Market Dynamics, 2009-2023
Poland Butadiene Industry, Market Size, 2009-2023
Poland Butadiene Industry, Demand and Production Outlook, 2009-2023
Poland Butadiene Industry, Demand by End Use Sector, 2018
Poland Butadiene Industry, Price Forecasts, 2009-2023
Poland Butadiene Trade Balance, 2009-2023
Poland Butadiene Industry, Imports and Exports, 2009-2023
Poland Butadiene Industry, Net Exports, 2009-2023
Poland Butadiene Industry, Imports as Percentage of Demand, 2009-2023
Company name1, Company Snapshot
Company name1, Company Overview
Company name1, Key Information
Company name1, Business Description
Company name1,ButadieneMarket, 2018
Company name1,ButadieneCapacity Split, Poland and Rest of the World, 2018
Company name1,ButadienePlant Capacity Share in Poland, 2018
Company name1,ButadieneCapacity in Poland, 2009-2023
Company name1,ButadienePlant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</si>
  <si>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Butadiene Plant Capacity, mtpa, 2011-2025
Poland Butadiene Plants Capacity, mtpa, 2011-2025
Poland Active Butadiene Plants by State, %, 2019
Poland Active Butadiene Plant Details, mtpa, 2019
Poland Active Butadiene Plants by Process and Technology, 2019
Poland, Top Butadiene Plants, %, 2019
Poland, Top Butadiene Plant Details, 2019
Poland Butadiene Industry, Installed Plant Capacity by Production Process, %, 2019
Poland Butadiene Industry, Installed Plant Capacity by Production Process 1, 2019
Poland Butadiene Industry, Installed Plant Capacity by Production Process 2, 2019
Poland Butadiene Industry, Installed Plant Capacity by Technology, %, 2019
Poland Butadiene Industry, Installed Plant Capacity by Technology 1, 2019
Poland Butadiene Industry, Installed Plant Capacity by Technology 2, 2019
Poland Butadiene Industry, Plant Capacity by Company, %, 2019
Poland Butadiene Industry, Planned Projects, 2019-2025
Poland Butadiene Industry, Demand Value, $m, 2011-2025
Poland Butadiene Industry, Demand and Production , mtpa, 2011-2025
Poland Butadiene Industry, Demand by End Use Sector, %, 2019
Poland Butadiene Industry, Price Forecasts, $/Tonne, 2011-2025
Poland Butadiene Industry, Imports and Exports, mtpa, 2011-2025
Poland Butadiene Industry, Net Exports, mtpa, 2011-2025
Poland Butadiene Industry, Imports as Percentage of Demand, %, 2011-2025
Company name1, Key Facts
Poland Company name1, Butadiene Capacity Share, %, 2019
Poland Company name1, Butadiene Plant Capacity, mtpa, 2011-2025
Poland Company name1, Butadiene Plant Details, 2019
Other companies information
Note: Certain sections in the report may be removed or altered based on the availability and relevance of data in relation to the product/country.</t>
  </si>
  <si>
    <t xml:space="preserve">
Poland Total Butadiene Plant Capacity, mtpa, 2011-2025
Poland Active Butadiene Plants by State, %, 2019
Poland Top Butadiene Plants, %, 2019
Poland Butadiene Industry, Installed Plant Capacity by Production Process, %, 2019
Poland Butadiene Industry, Installed Plant Capacity by Technology, 2019
Poland Butadiene Industry, Plant Capacity by Company, %, 2019
Poland Butadiene Industry, Demand Value, $m, 2011-2025
Poland Butadiene Industry, Demand and Production, mtpa, 2011-2025
Poland Butadiene Industry, Demand by End Use Sector, %, 2019
Poland Butadiene Industry, Price Forecasts, $/Tonne, 2011-2025
Poland Butadiene Industry, Imports and Exports, mtpa, 2011-2025
Poland Butadiene Industry, Net Exports, mtpa, 2011-2025
Poland Butadiene Industry, Imports as Percentage of Demand, %, 2011-2025
Poland Company name1,Butadiene Capacity Share, %, 2019
Poland Other companies information, Butadiene Capacity Share, %, 2019 
Note: Certain sections in the report may be removed or altered based on the availability and relevance of data in relation to the product/country.</t>
  </si>
  <si>
    <t>Butadiene Industry Outlook in Poland Market Size, Company Share, Price Trends, Capacity Forecasts of All Active and Planned Plants</t>
  </si>
  <si>
    <t>Butadiene Industry Outlook in Saudi Arabia to 2025 - Market Size, Company Share, Price Trends, Capacity Forecasts of All Active and Planned Plants</t>
  </si>
  <si>
    <t>Butadiene,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</si>
  <si>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Saudi Arabia to 2025 - Market Size, Company Share, Price Trends, Capacity Forecasts of All Active and Planned Plants
This report, “Butadiene Industry Outlook in Saudi Arabia to 2025 - Market Size, Company Share, Price Trends, Capacity Forecasts of All Active and Planned Plants”, provides up to date in-depth information on Saudi Arabia’s Butadiene industry. The report presents major market trends. The report covers Saudi Arabia’s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Saudi Arabia
- Comprehensive information of all planned Butadiene projects in Saudi Arabia
- Capacity forecasts to 2025 with details like process, technology, operator and equity
- Butadiene industry supply scenario in Saudi Arabia from 2011 to 2025
- Plant capacity growth and installed plant capacity by production process and technology
- Butadiene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Saudi Arabia.
&lt;b&gt;Reasons to Buy&lt;/b&gt;
“Butadiene Industry Outlook in Saudi Arabia to 2025” report provides you with - 
- Latest information on Saudi Arabia’s Butadiene industry
- Macro and microeconomic trends affecting Saudi Arabia’s Butadiene industry
- Market positioning of the country’s Butadiene producers
- Opportunities in the Butadiene industry
- Market-entry and market-expansion strategies
- Enables you to benchmark your operations and strategies against those of major companies</t>
  </si>
  <si>
    <t xml:space="preserve">
Saudi Arabia Butadiene Industry, Supply Scenario, 2009-2023
Saudi Arabia Butadiene Industry, Total Plant Capacity, 2009-2023
Saudi Arabia Butadiene Industry, Installed Plant Capacity by Production Process, 2018
Saudi Arabia Butadiene Industry, Installed Plant Capacity by Technology, 2018
Saudi Arabia Butadiene Industry, Company Share, 2018
Saudi Arabia Butadiene Industry, Planned Projects Details, 2018-2023
Saudi Arabia Butadiene Industry, Market Dynamics, 2009-2023
Saudi Arabia Butadiene Industry, Market Size, 2009-2023
Saudi Arabia Butadiene Industry, Demand and Production Outlook, 2009-2023
Saudi Arabia Butadiene Industry, Demand by End Use Sector, 2018
Saudi Arabia Butadiene Industry, Price Forecasts, 2009-2023
Saudi Arabia Butadiene Trade Balance, 2009-2023
Saudi Arabia Butadiene Industry, Imports and Exports, 2009-2023
Saudi Arabia Butadiene Industry, Net Exports, 2009-2023
Saudi Arabia Butadiene Industry, Imports as Percentage of Demand, 2009-2023
Company name1, Company Snapshot
Company name1, Company Overview
Company name1, Key Information
Company name1, Business Description
Company name1,ButadieneMarket, 2018
Company name1,ButadieneCapacity Split, Saudi Arabia and Rest of the World, 2018
Company name1,ButadienePlant Capacity Share in Saudi Arabia, 2018
Company name1,ButadieneCapacity in Saudi Arabia, 2009-2023
Company name1,ButadienePlant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</si>
  <si>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Butadiene Plant Capacity, mtpa, 2011-2025
Saudi Arabia Butadiene Plants Capacity, mtpa, 2011-2025
Saudi Arabia Active Butadiene Plants by State, %, 2019
Saudi Arabia Active Butadiene Plant Details, mtpa, 2019
Saudi Arabia Active Butadiene Plants by Process and Technology, 2019
Saudi Arabia, Top Butadiene Plants, %, 2019
Saudi Arabia, Top Butadiene Plant Details, 2019
Saudi Arabia Butadiene Industry, Installed Plant Capacity by Production Process, %, 2019
Saudi Arabia Butadiene Industry, Installed Plant Capacity by Production Process 1, 2019
Saudi Arabia Butadiene Industry, Installed Plant Capacity by Production Process 2, 2019
Saudi Arabia Butadiene Industry, Installed Plant Capacity by Technology, %, 2019
Saudi Arabia Butadiene Industry, Installed Plant Capacity by Technology 1, 2019
Saudi Arabia Butadiene Industry, Installed Plant Capacity by Technology 2, 2019
Saudi Arabia Butadiene Industry, Plant Capacity by Company, %, 2019
Saudi Arabia Butadiene Industry, Planned Projects, 2019-2025
Saudi Arabia Butadiene Industry, Demand Value, $m, 2011-2025
Saudi Arabia Butadiene Industry, Demand and Production , mtpa, 2011-2025
Saudi Arabia Butadiene Industry, Demand by End Use Sector, %, 2019
Saudi Arabia Butadiene Industry, Price Forecasts, $/Tonne, 2011-2025
Saudi Arabia Butadiene Industry, Imports and Exports, mtpa, 2011-2025
Saudi Arabia Butadiene Industry, Net Exports, mtpa, 2011-2025
Saudi Arabia Butadiene Industry, Imports as Percentage of Demand, %, 2011-2025
Company name1, Key Facts
Saudi Arabia Company name1, Butadiene Capacity Share, %, 2019
Saudi Arabia Company name1, Butadiene Plant Capacity, mtpa, 2011-2025
Saudi Arabia Company name1, Butadiene Plant Details, 2019
Other companies information
Note: Certain sections in the report may be removed or altered based on the availability and relevance of data in relation to the product/country.</t>
  </si>
  <si>
    <t xml:space="preserve">
Saudi Arabia Total Butadiene Plant Capacity, mtpa, 2011-2025
Saudi Arabia Active Butadiene Plants by State, %, 2019
Saudi Arabia Top Butadiene Plants, %, 2019
Saudi Arabia Butadiene Industry, Installed Plant Capacity by Production Process, %, 2019
Saudi Arabia Butadiene Industry, Installed Plant Capacity by Technology, 2019
Saudi Arabia Butadiene Industry, Plant Capacity by Company, %, 2019
Saudi Arabia Butadiene Industry, Demand Value, $m, 2011-2025
Saudi Arabia Butadiene Industry, Demand and Production, mtpa, 2011-2025
Saudi Arabia Butadiene Industry, Demand by End Use Sector, %, 2019
Saudi Arabia Butadiene Industry, Price Forecasts, $/Tonne, 2011-2025
Saudi Arabia Butadiene Industry, Imports and Exports, mtpa, 2011-2025
Saudi Arabia Butadiene Industry, Net Exports, mtpa, 2011-2025
Saudi Arabia Butadiene Industry, Imports as Percentage of Demand, %, 2011-2025
Saudi Arabia Company name1,Butadiene Capacity Share, %, 2019
Saudi Arabia Other companies information, Butadiene Capacity Share, %, 2019 
Note: Certain sections in the report may be removed or altered based on the availability and relevance of data in relation to the product/country.</t>
  </si>
  <si>
    <t>Butadiene Industry Outlook in Saudi Arabia Market Size, Company Share, Price Trends, Capacity Forecasts of All Active and Planned Plants</t>
  </si>
  <si>
    <t>Butadiene Industry Outlook in Argentina to 2025 - Market Size, Price Trends and Trade Balance</t>
  </si>
  <si>
    <t>Butadiene,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</si>
  <si>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Argentina to 2025 - Market Size, Price Trends and Trade Balance
This report, “Butadiene Industry Outlook in Argentina to 2025 - Market Size, Price Trends and Trade Balance”, provides up to date in-depth information on Argentina’s Butadiene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Butadiene industry market dynamics in Argentina from 2011 to 2025
- Market size, demand and production outlook, demand by end-use sector, and average prices
- Trade balance data from 2011 to 2025
- Import and export data and net exports and imports as a percentage of demand
&lt;b&gt;Reasons to Buy&lt;/b&gt;
“Butadiene Industry Outlook in Argentina to 2025” report provides you with - 
- Latest information on Argentina’s Butadiene industry
- Opportunities in the Butadiene industry
- Enables you to benchmark your operations and strategies against those of major companies</t>
  </si>
  <si>
    <t xml:space="preserve">
Argentina Butadiene, Industry, Market Dynamics, 2009-2023
Argentina Butadiene, Industry, Market Size, 2009-2023
Argentina Butadiene, Industry, Demand and Production Outlook, 2009-2023
Argentina Butadiene, Industry, Demand by End Use Sector, 2018
Argentina Butadiene, Industry, Price Forecasts, 2009-2023
Argentina Butadiene, Trade Balance, 2009-2023
Argentina Butadiene, Industry, Imports and Exports, 2009-2023
Argentina Butadiene, Industry, Net Exports, 2009-2023
Argentina Butadiene,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</si>
  <si>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Butadiene Industry, Demand Value, $m, 2011-2025
Argentina Butadiene Industry, Demand, mtpa, 2011-2025
Argentina Butadiene Industry, Demand by End Use Sector, %, 2019
Argentina Butadiene Industry, Price Forecasts, $/Tonne, 2011-2025
Argentina Butadiene Industry, Imports and Exports, mtpa, 2011-2025
Argentina Butadiene Industry, Net Exports, mtpa, 2011-2025
Argentina Butadiene Industry, Imports as Percentage of Demand, %, 2011-2025
Note: Certain sections in the report may be removed or altered based on the availability and relevance of data in relation to the product/country.</t>
  </si>
  <si>
    <t>Butadiene Industry Outlook in Argentina Market Size, Price Trends and Trade Balance</t>
  </si>
  <si>
    <t>Butadiene Industry Outlook in Mexico to 2025 - Market Size, Company Share, Price Trends, Capacity Forecasts of All Active and Planned Plants</t>
  </si>
  <si>
    <t>Butadiene,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</si>
  <si>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Mexico to 2025 - Market Size, Company Share, Price Trends, Capacity Forecasts of All Active and Planned Plants
This report, “Butadiene Industry Outlook in Mexico to 2025 - Market Size, Company Share, Price Trends, Capacity Forecasts of All Active and Planned Plants”, provides up to date in-depth information on Mexico’s Butadiene industry. The report presents major market trends. The report covers Mexico’s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Mexico
- Comprehensive information of all planned Butadiene projects in Mexico
- Capacity forecasts to 2025 with details like process, technology, operator and equity
- Butadiene industry supply scenario in Mexico from 2011 to 2025
- Plant capacity growth and installed plant capacity by production process and technology
- Butadiene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Mexico.
&lt;b&gt;Reasons to Buy&lt;/b&gt;
“Butadiene Industry Outlook in Mexico to 2025” report provides you with - 
- Latest information on Mexico’s Butadiene industry
- Macro and microeconomic trends affecting Mexico’s Butadiene industry
- Market positioning of the country’s Butadiene producers
- Opportunities in the Butadiene industry
- Market-entry and market-expansion strategies
- Enables you to benchmark your operations and strategies against those of major companies</t>
  </si>
  <si>
    <t xml:space="preserve">
Mexico Butadiene Industry, Supply Scenario, 2009-2023
Mexico Butadiene Industry, Total Plant Capacity, 2009-2023
Mexico Butadiene Industry, Installed Plant Capacity by Production Process, 2018
Mexico Butadiene Industry, Installed Plant Capacity by Technology, 2018
Mexico Butadiene Industry, Company Share, 2018
Mexico Butadiene Industry, Planned Projects Details, 2018-2023
Mexico Butadiene Industry, Market Dynamics, 2009-2023
Mexico Butadiene Industry, Market Size, 2009-2023
Mexico Butadiene Industry, Demand and Production Outlook, 2009-2023
Mexico Butadiene Industry, Demand by End Use Sector, 2018
Mexico Butadiene Industry, Price Forecasts, 2009-2023
Mexico Butadiene Trade Balance, 2009-2023
Mexico Butadiene Industry, Imports and Exports, 2009-2023
Mexico Butadiene Industry, Net Exports, 2009-2023
Mexico Butadiene Industry, Imports as Percentage of Demand, 2009-2023
Company name1, Company Snapshot
Company name1, Company Overview
Company name1, Key Information
Company name1, Business Description
Company name1,ButadieneMarket, 2018
Company name1,ButadieneCapacity Split, Mexico and Rest of the World, 2018
Company name1,ButadienePlant Capacity Share in Mexico, 2018
Company name1,ButadieneCapacity in Mexico, 2009-2023
Company name1,ButadienePlant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</si>
  <si>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Butadiene Plant Capacity, mtpa, 2011-2025
Mexico Butadiene Plants Capacity, mtpa, 2011-2025
Mexico Active Butadiene Plants by State, %, 2019
Mexico Active Butadiene Plant Details, mtpa, 2019
Mexico Active Butadiene Plants by Process and Technology, 2019
Mexico, Top Butadiene Plants, %, 2019
Mexico, Top Butadiene Plant Details, 2019
Mexico Butadiene Industry, Installed Plant Capacity by Production Process, %, 2019
Mexico Butadiene Industry, Installed Plant Capacity by Production Process 1, 2019
Mexico Butadiene Industry, Installed Plant Capacity by Production Process 2, 2019
Mexico Butadiene Industry, Installed Plant Capacity by Technology, %, 2019
Mexico Butadiene Industry, Installed Plant Capacity by Technology 1, 2019
Mexico Butadiene Industry, Installed Plant Capacity by Technology 2, 2019
Mexico Butadiene Industry, Plant Capacity by Company, %, 2019
Mexico Butadiene Industry, Planned Projects, 2019-2025
Mexico Butadiene Industry, Demand Value, $m, 2011-2025
Mexico Butadiene Industry, Demand and Production , mtpa, 2011-2025
Mexico Butadiene Industry, Demand by End Use Sector, %, 2019
Mexico Butadiene Industry, Price Forecasts, $/Tonne, 2011-2025
Mexico Butadiene Industry, Imports and Exports, mtpa, 2011-2025
Mexico Butadiene Industry, Net Exports, mtpa, 2011-2025
Mexico Butadiene Industry, Imports as Percentage of Demand, %, 2011-2025
Company name1, Key Facts
Mexico Company name1, Butadiene Capacity Share, %, 2019
Mexico Company name1, Butadiene Plant Capacity, mtpa, 2011-2025
Mexico Company name1, Butadiene Plant Details, 2019
Other companies information
Note: Certain sections in the report may be removed or altered based on the availability and relevance of data in relation to the product/country.</t>
  </si>
  <si>
    <t xml:space="preserve">
Mexico Total Butadiene Plant Capacity, mtpa, 2011-2025
Mexico Active Butadiene Plants by State, %, 2019
Mexico Top Butadiene Plants, %, 2019
Mexico Butadiene Industry, Installed Plant Capacity by Production Process, %, 2019
Mexico Butadiene Industry, Installed Plant Capacity by Technology, 2019
Mexico Butadiene Industry, Plant Capacity by Company, %, 2019
Mexico Butadiene Industry, Demand Value, $m, 2011-2025
Mexico Butadiene Industry, Demand and Production, mtpa, 2011-2025
Mexico Butadiene Industry, Demand by End Use Sector, %, 2019
Mexico Butadiene Industry, Price Forecasts, $/Tonne, 2011-2025
Mexico Butadiene Industry, Imports and Exports, mtpa, 2011-2025
Mexico Butadiene Industry, Net Exports, mtpa, 2011-2025
Mexico Butadiene Industry, Imports as Percentage of Demand, %, 2011-2025
Mexico Company name1,Butadiene Capacity Share, %, 2019
Mexico Other companies information, Butadiene Capacity Share, %, 2019 
Note: Certain sections in the report may be removed or altered based on the availability and relevance of data in relation to the product/country.</t>
  </si>
  <si>
    <t>Butadiene Industry Outlook in Mexico Market Size, Company Share, Price Trends, Capacity Forecasts of All Active and Planned Plants</t>
  </si>
  <si>
    <t>Butadiene Industry Outlook in Italy to 2025 - Market Size, Company Share, Price Trends, Capacity Forecasts of All Active and Planned Plants</t>
  </si>
  <si>
    <t>Butadiene,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</si>
  <si>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Italy to 2025 - Market Size, Company Share, Price Trends, Capacity Forecasts of All Active and Planned Plants
This report, “Butadiene Industry Outlook in Italy to 2025 - Market Size, Company Share, Price Trends, Capacity Forecasts of All Active and Planned Plants”, provides up to date in-depth information on Italy’s Butadiene industry. The report presents major market trends. The report covers Italy’s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Italy
- Comprehensive information of all planned Butadiene projects in Italy
- Capacity forecasts to 2025 with details like process, technology, operator and equity
- Butadiene industry supply scenario in Italy from 2011 to 2025
- Plant capacity growth and installed plant capacity by production process and technology
- Butadiene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Italy.
&lt;b&gt;Reasons to Buy&lt;/b&gt;
“Butadiene Industry Outlook in Italy to 2025” report provides you with - 
- Latest information on Italy’s Butadiene industry
- Macro and microeconomic trends affecting Italy’s Butadiene industry
- Market positioning of the country’s Butadiene producers
- Opportunities in the Butadiene industry
- Market-entry and market-expansion strategies
- Enables you to benchmark your operations and strategies against those of major companies</t>
  </si>
  <si>
    <t xml:space="preserve">
Italy Butadiene Industry, Supply Scenario, 2009-2023
Italy Butadiene Industry, Total Plant Capacity, 2009-2023
Italy Butadiene Industry, Installed Plant Capacity by Production Process, 2018
Italy Butadiene Industry, Installed Plant Capacity by Technology, 2018
Italy Butadiene Industry, Company Share, 2018
Italy Butadiene Industry, Planned Projects Details, 2018-2023
Italy Butadiene Industry, Market Dynamics, 2009-2023
Italy Butadiene Industry, Market Size, 2009-2023
Italy Butadiene Industry, Demand and Production Outlook, 2009-2023
Italy Butadiene Industry, Demand by End Use Sector, 2018
Italy Butadiene Industry, Price Forecasts, 2009-2023
Italy Butadiene Trade Balance, 2009-2023
Italy Butadiene Industry, Imports and Exports, 2009-2023
Italy Butadiene Industry, Net Exports, 2009-2023
Italy Butadiene Industry, Imports as Percentage of Demand, 2009-2023
Company name1, Company Snapshot
Company name1, Company Overview
Company name1, Key Information
Company name1, Business Description
Company name1,ButadieneMarket, 2018
Company name1,ButadieneCapacity Split, Italy and Rest of the World, 2018
Company name1,ButadienePlant Capacity Share in Italy, 2018
Company name1,ButadieneCapacity in Italy, 2009-2023
Company name1,ButadienePlant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</si>
  <si>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Butadiene Plant Capacity, mtpa, 2011-2025
Italy Butadiene Plants Capacity, mtpa, 2011-2025
Italy Active Butadiene Plants by State, %, 2019
Italy Active Butadiene Plant Details, mtpa, 2019
Italy Active Butadiene Plants by Process and Technology, 2019
Italy, Top Butadiene Plants, %, 2019
Italy, Top Butadiene Plant Details, 2019
Italy Butadiene Industry, Installed Plant Capacity by Production Process, %, 2019
Italy Butadiene Industry, Installed Plant Capacity by Production Process 1, 2019
Italy Butadiene Industry, Installed Plant Capacity by Production Process 2, 2019
Italy Butadiene Industry, Installed Plant Capacity by Technology, %, 2019
Italy Butadiene Industry, Installed Plant Capacity by Technology 1, 2019
Italy Butadiene Industry, Installed Plant Capacity by Technology 2, 2019
Italy Butadiene Industry, Plant Capacity by Company, %, 2019
Italy Butadiene Industry, Planned Projects, 2019-2025
Italy Butadiene Industry, Demand Value, $m, 2011-2025
Italy Butadiene Industry, Demand and Production , mtpa, 2011-2025
Italy Butadiene Industry, Demand by End Use Sector, %, 2019
Italy Butadiene Industry, Price Forecasts, $/Tonne, 2011-2025
Italy Butadiene Industry, Imports and Exports, mtpa, 2011-2025
Italy Butadiene Industry, Net Exports, mtpa, 2011-2025
Italy Butadiene Industry, Imports as Percentage of Demand, %, 2011-2025
Company name1, Key Facts
Italy Company name1, Butadiene Capacity Share, %, 2019
Italy Company name1, Butadiene Plant Capacity, mtpa, 2011-2025
Italy Company name1, Butadiene Plant Details, 2019
Other companies information
Note: Certain sections in the report may be removed or altered based on the availability and relevance of data in relation to the product/country.</t>
  </si>
  <si>
    <t xml:space="preserve">
Italy Total Butadiene Plant Capacity, mtpa, 2011-2025
Italy Active Butadiene Plants by State, %, 2019
Italy Top Butadiene Plants, %, 2019
Italy Butadiene Industry, Installed Plant Capacity by Production Process, %, 2019
Italy Butadiene Industry, Installed Plant Capacity by Technology, 2019
Italy Butadiene Industry, Plant Capacity by Company, %, 2019
Italy Butadiene Industry, Demand Value, $m, 2011-2025
Italy Butadiene Industry, Demand and Production, mtpa, 2011-2025
Italy Butadiene Industry, Demand by End Use Sector, %, 2019
Italy Butadiene Industry, Price Forecasts, $/Tonne, 2011-2025
Italy Butadiene Industry, Imports and Exports, mtpa, 2011-2025
Italy Butadiene Industry, Net Exports, mtpa, 2011-2025
Italy Butadiene Industry, Imports as Percentage of Demand, %, 2011-2025
Italy Company name1,Butadiene Capacity Share, %, 2019
Italy Other companies information, Butadiene Capacity Share, %, 2019 
Note: Certain sections in the report may be removed or altered based on the availability and relevance of data in relation to the product/country.</t>
  </si>
  <si>
    <t>Butadiene Industry Outlook in Italy Market Size, Company Share, Price Trends, Capacity Forecasts of All Active and Planned Plants</t>
  </si>
  <si>
    <t>Butadiene Industry Outlook in United Kingdom to 2025 - Market Size, Company Share, Price Trends, Capacity Forecasts of All Active and Planned Plants</t>
  </si>
  <si>
    <t>Butadiene,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</si>
  <si>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United Kingdom to 2025 - Market Size, Company Share, Price Trends, Capacity Forecasts of All Active and Planned Plants
This report, “Butadiene Industry Outlook in United Kingdom to 2025 - Market Size, Company Share, Price Trends, Capacity Forecasts of All Active and Planned Plants”, provides up to date in-depth information on United Kingdom’s Butadiene industry. The report presents major market trends. The report covers United Kingdom’s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United Kingdom
- Comprehensive information of all planned Butadiene projects in United Kingdom
- Capacity forecasts to 2025 with details like process, technology, operator and equity
- Butadiene industry supply scenario in United Kingdom from 2011 to 2025
- Plant capacity growth and installed plant capacity by production process and technology
- Butadiene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United Kingdom.
&lt;b&gt;Reasons to Buy&lt;/b&gt;
“Butadiene Industry Outlook in United Kingdom to 2025” report provides you with - 
- Latest information on United Kingdom’s Butadiene industry
- Macro and microeconomic trends affecting United Kingdom’s Butadiene industry
- Market positioning of the country’s Butadiene producers
- Opportunities in the Butadiene industry
- Market-entry and market-expansion strategies
- Enables you to benchmark your operations and strategies against those of major companies</t>
  </si>
  <si>
    <t xml:space="preserve">
United Kingdom Butadiene Industry, Supply Scenario, 2009-2023
United Kingdom Butadiene Industry, Total Plant Capacity, 2009-2023
United Kingdom Butadiene Industry, Installed Plant Capacity by Production Process, 2018
United Kingdom Butadiene Industry, Installed Plant Capacity by Technology, 2018
United Kingdom Butadiene Industry, Company Share, 2018
United Kingdom Butadiene Industry, Planned Projects Details, 2018-2023
United Kingdom Butadiene Industry, Market Dynamics, 2009-2023
United Kingdom Butadiene Industry, Market Size, 2009-2023
United Kingdom Butadiene Industry, Demand and Production Outlook, 2009-2023
United Kingdom Butadiene Industry, Demand by End Use Sector, 2018
United Kingdom Butadiene Industry, Price Forecasts, 2009-2023
United Kingdom Butadiene Trade Balance, 2009-2023
United Kingdom Butadiene Industry, Imports and Exports, 2009-2023
United Kingdom Butadiene Industry, Net Exports, 2009-2023
United Kingdom Butadiene Industry, Imports as Percentage of Demand, 2009-2023
Company name1, Company Snapshot
Company name1, Company Overview
Company name1, Key Information
Company name1, Business Description
Company name1,ButadieneMarket, 2018
Company name1,ButadieneCapacity Split, United Kingdom and Rest of the World, 2018
Company name1,ButadienePlant Capacity Share in United Kingdom, 2018
Company name1,ButadieneCapacity in United Kingdom, 2009-2023
Company name1,ButadienePlant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</si>
  <si>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Butadiene Plant Capacity, mtpa, 2011-2025
United Kingdom Butadiene Plants Capacity, mtpa, 2011-2025
United Kingdom Active Butadiene Plants by State, %, 2019
United Kingdom Active Butadiene Plant Details, mtpa, 2019
United Kingdom Active Butadiene Plants by Process and Technology, 2019
United Kingdom, Top Butadiene Plants, %, 2019
United Kingdom, Top Butadiene Plant Details, 2019
United Kingdom Butadiene Industry, Installed Plant Capacity by Production Process, %, 2019
United Kingdom Butadiene Industry, Installed Plant Capacity by Production Process 1, 2019
United Kingdom Butadiene Industry, Installed Plant Capacity by Production Process 2, 2019
United Kingdom Butadiene Industry, Installed Plant Capacity by Technology, %, 2019
United Kingdom Butadiene Industry, Installed Plant Capacity by Technology 1, 2019
United Kingdom Butadiene Industry, Installed Plant Capacity by Technology 2, 2019
United Kingdom Butadiene Industry, Plant Capacity by Company, %, 2019
United Kingdom Butadiene Industry, Planned Projects, 2019-2025
United Kingdom Butadiene Industry, Demand Value, $m, 2011-2025
United Kingdom Butadiene Industry, Demand and Production , mtpa, 2011-2025
United Kingdom Butadiene Industry, Demand by End Use Sector, %, 2019
United Kingdom Butadiene Industry, Price Forecasts, $/Tonne, 2011-2025
United Kingdom Butadiene Industry, Imports and Exports, mtpa, 2011-2025
United Kingdom Butadiene Industry, Net Exports, mtpa, 2011-2025
United Kingdom Butadiene Industry, Imports as Percentage of Demand, %, 2011-2025
Company name1, Key Facts
United Kingdom Company name1, Butadiene Capacity Share, %, 2019
United Kingdom Company name1, Butadiene Plant Capacity, mtpa, 2011-2025
United Kingdom Company name1, Butadiene Plant Details, 2019
Other companies information
Note: Certain sections in the report may be removed or altered based on the availability and relevance of data in relation to the product/country.</t>
  </si>
  <si>
    <t xml:space="preserve">
United Kingdom Total Butadiene Plant Capacity, mtpa, 2011-2025
United Kingdom Active Butadiene Plants by State, %, 2019
United Kingdom Top Butadiene Plants, %, 2019
United Kingdom Butadiene Industry, Installed Plant Capacity by Production Process, %, 2019
United Kingdom Butadiene Industry, Installed Plant Capacity by Technology, 2019
United Kingdom Butadiene Industry, Plant Capacity by Company, %, 2019
United Kingdom Butadiene Industry, Demand Value, $m, 2011-2025
United Kingdom Butadiene Industry, Demand and Production, mtpa, 2011-2025
United Kingdom Butadiene Industry, Demand by End Use Sector, %, 2019
United Kingdom Butadiene Industry, Price Forecasts, $/Tonne, 2011-2025
United Kingdom Butadiene Industry, Imports and Exports, mtpa, 2011-2025
United Kingdom Butadiene Industry, Net Exports, mtpa, 2011-2025
United Kingdom Butadiene Industry, Imports as Percentage of Demand, %, 2011-2025
United Kingdom Company name1,Butadiene Capacity Share, %, 2019
United Kingdom Other companies information, Butadiene Capacity Share, %, 2019 
Note: Certain sections in the report may be removed or altered based on the availability and relevance of data in relation to the product/country.</t>
  </si>
  <si>
    <t>Butadiene Industry Outlook in United Kingdom Market Size, Company Share, Price Trends, Capacity Forecasts of All Active and Planned Plants</t>
  </si>
  <si>
    <t>Butadiene Industry Outlook in Spain to 2025 - Market Size, Company Share, Price Trends, Capacity Forecasts of All Active and Planned Plants</t>
  </si>
  <si>
    <t>Butadiene,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</si>
  <si>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Spain to 2025 - Market Size, Company Share, Price Trends, Capacity Forecasts of All Active and Planned Plants
This report, “Butadiene Industry Outlook in Spain to 2025 - Market Size, Company Share, Price Trends, Capacity Forecasts of All Active and Planned Plants”, provides up to date in-depth information on Spain’s Butadiene industry. The report presents major market trends. The report covers Spain’s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Spain
- Comprehensive information of all planned Butadiene projects in Spain
- Capacity forecasts to 2025 with details like process, technology, operator and equity
- Butadiene industry supply scenario in Spain from 2011 to 2025
- Plant capacity growth and installed plant capacity by production process and technology
- Butadiene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Spain.
&lt;b&gt;Reasons to Buy&lt;/b&gt;
“Butadiene Industry Outlook in Spain to 2025” report provides you with - 
- Latest information on Spain’s Butadiene industry
- Macro and microeconomic trends affecting Spain’s Butadiene industry
- Market positioning of the country’s Butadiene producers
- Opportunities in the Butadiene industry
- Market-entry and market-expansion strategies
- Enables you to benchmark your operations and strategies against those of major companies</t>
  </si>
  <si>
    <t xml:space="preserve">
Spain Butadiene Industry, Supply Scenario, 2009-2023
Spain Butadiene Industry, Total Plant Capacity, 2009-2023
Spain Butadiene Industry, Installed Plant Capacity by Production Process, 2018
Spain Butadiene Industry, Installed Plant Capacity by Technology, 2018
Spain Butadiene Industry, Company Share, 2018
Spain Butadiene Industry, Planned Projects Details, 2018-2023
Spain Butadiene Industry, Market Dynamics, 2009-2023
Spain Butadiene Industry, Market Size, 2009-2023
Spain Butadiene Industry, Demand and Production Outlook, 2009-2023
Spain Butadiene Industry, Demand by End Use Sector, 2018
Spain Butadiene Industry, Price Forecasts, 2009-2023
Spain Butadiene Trade Balance, 2009-2023
Spain Butadiene Industry, Imports and Exports, 2009-2023
Spain Butadiene Industry, Net Exports, 2009-2023
Spain Butadiene Industry, Imports as Percentage of Demand, 2009-2023
Company name1, Company Snapshot
Company name1, Company Overview
Company name1, Key Information
Company name1, Business Description
Company name1,ButadieneMarket, 2018
Company name1,ButadieneCapacity Split, Spain and Rest of the World, 2018
Company name1,ButadienePlant Capacity Share in Spain, 2018
Company name1,ButadieneCapacity in Spain, 2009-2023
Company name1,ButadienePlant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</si>
  <si>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Butadiene Plant Capacity, mtpa, 2011-2025
Spain Butadiene Plants Capacity, mtpa, 2011-2025
Spain Active Butadiene Plants by State, %, 2019
Spain Active Butadiene Plant Details, mtpa, 2019
Spain Active Butadiene Plants by Process and Technology, 2019
Spain, Top Butadiene Plants, %, 2019
Spain, Top Butadiene Plant Details, 2019
Spain Butadiene Industry, Installed Plant Capacity by Production Process, %, 2019
Spain Butadiene Industry, Installed Plant Capacity by Production Process 1, 2019
Spain Butadiene Industry, Installed Plant Capacity by Production Process 2, 2019
Spain Butadiene Industry, Installed Plant Capacity by Technology, %, 2019
Spain Butadiene Industry, Installed Plant Capacity by Technology 1, 2019
Spain Butadiene Industry, Installed Plant Capacity by Technology 2, 2019
Spain Butadiene Industry, Plant Capacity by Company, %, 2019
Spain Butadiene Industry, Planned Projects, 2019-2025
Spain Butadiene Industry, Demand Value, $m, 2011-2025
Spain Butadiene Industry, Demand and Production , mtpa, 2011-2025
Spain Butadiene Industry, Demand by End Use Sector, %, 2019
Spain Butadiene Industry, Price Forecasts, $/Tonne, 2011-2025
Spain Butadiene Industry, Imports and Exports, mtpa, 2011-2025
Spain Butadiene Industry, Net Exports, mtpa, 2011-2025
Spain Butadiene Industry, Imports as Percentage of Demand, %, 2011-2025
Company name1, Key Facts
Spain Company name1, Butadiene Capacity Share, %, 2019
Spain Company name1, Butadiene Plant Capacity, mtpa, 2011-2025
Spain Company name1, Butadiene Plant Details, 2019
Other companies information
Note: Certain sections in the report may be removed or altered based on the availability and relevance of data in relation to the product/country.</t>
  </si>
  <si>
    <t xml:space="preserve">
Spain Total Butadiene Plant Capacity, mtpa, 2011-2025
Spain Active Butadiene Plants by State, %, 2019
Spain Top Butadiene Plants, %, 2019
Spain Butadiene Industry, Installed Plant Capacity by Production Process, %, 2019
Spain Butadiene Industry, Installed Plant Capacity by Technology, 2019
Spain Butadiene Industry, Plant Capacity by Company, %, 2019
Spain Butadiene Industry, Demand Value, $m, 2011-2025
Spain Butadiene Industry, Demand and Production, mtpa, 2011-2025
Spain Butadiene Industry, Demand by End Use Sector, %, 2019
Spain Butadiene Industry, Price Forecasts, $/Tonne, 2011-2025
Spain Butadiene Industry, Imports and Exports, mtpa, 2011-2025
Spain Butadiene Industry, Net Exports, mtpa, 2011-2025
Spain Butadiene Industry, Imports as Percentage of Demand, %, 2011-2025
Spain Company name1,Butadiene Capacity Share, %, 2019
Spain Other companies information, Butadiene Capacity Share, %, 2019 
Note: Certain sections in the report may be removed or altered based on the availability and relevance of data in relation to the product/country.</t>
  </si>
  <si>
    <t>Butadiene Industry Outlook in Spain Market Size, Company Share, Price Trends, Capacity Forecasts of All Active and Planned Plants</t>
  </si>
  <si>
    <t>Butadiene Industry Outlook in Indonesia to 2025 - Market Size, Company Share, Price Trends, Capacity Forecasts of All Active and Planned Plants</t>
  </si>
  <si>
    <t>Butadiene,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</si>
  <si>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Indonesia to 2025 - Market Size, Company Share, Price Trends, Capacity Forecasts of All Active and Planned Plants
This report, “Butadiene Industry Outlook in Indonesia to 2025 - Market Size, Company Share, Price Trends, Capacity Forecasts of All Active and Planned Plants”, provides up to date in-depth information on Indonesia’s Butadiene industry. The report presents major market trends. The report covers Indonesia’s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Indonesia
- Comprehensive information of all planned Butadiene projects in Indonesia
- Capacity forecasts to 2025 with details like process, technology, operator and equity
- Butadiene industry supply scenario in Indonesia from 2011 to 2025
- Plant capacity growth and installed plant capacity by production process and technology
- Butadiene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Indonesia.
&lt;b&gt;Reasons to Buy&lt;/b&gt;
“Butadiene Industry Outlook in Indonesia to 2025” report provides you with - 
- Latest information on Indonesia’s Butadiene industry
- Macro and microeconomic trends affecting Indonesia’s Butadiene industry
- Market positioning of the country’s Butadiene producers
- Opportunities in the Butadiene industry
- Market-entry and market-expansion strategies
- Enables you to benchmark your operations and strategies against those of major companies</t>
  </si>
  <si>
    <t xml:space="preserve">
Indonesia Butadiene Industry, Supply Scenario, 2009-2023
Indonesia Butadiene Industry, Total Plant Capacity, 2009-2023
Indonesia Butadiene Industry, Installed Plant Capacity by Production Process, 2018
Indonesia Butadiene Industry, Installed Plant Capacity by Technology, 2018
Indonesia Butadiene Industry, Company Share, 2018
Indonesia Butadiene Industry, Planned Projects Details, 2018-2023
Indonesia Butadiene Industry, Market Dynamics, 2009-2023
Indonesia Butadiene Industry, Market Size, 2009-2023
Indonesia Butadiene Industry, Demand and Production Outlook, 2009-2023
Indonesia Butadiene Industry, Demand by End Use Sector, 2018
Indonesia Butadiene Industry, Price Forecasts, 2009-2023
Indonesia Butadiene Trade Balance, 2009-2023
Indonesia Butadiene Industry, Imports and Exports, 2009-2023
Indonesia Butadiene Industry, Net Exports, 2009-2023
Indonesia Butadiene Industry, Imports as Percentage of Demand, 2009-2023
Company name1, Company Snapshot
Company name1, Company Overview
Company name1, Key Information
Company name1, Business Description
Company name1,ButadieneMarket, 2018
Company name1,ButadieneCapacity Split, Indonesia and Rest of the World, 2018
Company name1,ButadienePlant Capacity Share in Indonesia, 2018
Company name1,ButadieneCapacity in Indonesia, 2009-2023
Company name1,ButadienePlant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</si>
  <si>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Butadiene Plant Capacity, mtpa, 2011-2025
Indonesia Butadiene Plants Capacity, mtpa, 2011-2025
Indonesia Active Butadiene Plants by State, %, 2019
Indonesia Active Butadiene Plant Details, mtpa, 2019
Indonesia Active Butadiene Plants by Process and Technology, 2019
Indonesia, Top Butadiene Plants, %, 2019
Indonesia, Top Butadiene Plant Details, 2019
Indonesia Butadiene Industry, Installed Plant Capacity by Production Process, %, 2019
Indonesia Butadiene Industry, Installed Plant Capacity by Production Process 1, 2019
Indonesia Butadiene Industry, Installed Plant Capacity by Production Process 2, 2019
Indonesia Butadiene Industry, Installed Plant Capacity by Technology, %, 2019
Indonesia Butadiene Industry, Installed Plant Capacity by Technology 1, 2019
Indonesia Butadiene Industry, Installed Plant Capacity by Technology 2, 2019
Indonesia Butadiene Industry, Plant Capacity by Company, %, 2019
Indonesia Butadiene Industry, Planned Projects, 2019-2025
Indonesia Butadiene Industry, Demand Value, $m, 2011-2025
Indonesia Butadiene Industry, Demand and Production , mtpa, 2011-2025
Indonesia Butadiene Industry, Demand by End Use Sector, %, 2019
Indonesia Butadiene Industry, Price Forecasts, $/Tonne, 2011-2025
Indonesia Butadiene Industry, Imports and Exports, mtpa, 2011-2025
Indonesia Butadiene Industry, Net Exports, mtpa, 2011-2025
Indonesia Butadiene Industry, Imports as Percentage of Demand, %, 2011-2025
Company name1, Key Facts
Indonesia Company name1, Butadiene Capacity Share, %, 2019
Indonesia Company name1, Butadiene Plant Capacity, mtpa, 2011-2025
Indonesia Company name1, Butadiene Plant Details, 2019
Other companies information
Note: Certain sections in the report may be removed or altered based on the availability and relevance of data in relation to the product/country.</t>
  </si>
  <si>
    <t xml:space="preserve">
Indonesia Total Butadiene Plant Capacity, mtpa, 2011-2025
Indonesia Active Butadiene Plants by State, %, 2019
Indonesia Top Butadiene Plants, %, 2019
Indonesia Butadiene Industry, Installed Plant Capacity by Production Process, %, 2019
Indonesia Butadiene Industry, Installed Plant Capacity by Technology, 2019
Indonesia Butadiene Industry, Plant Capacity by Company, %, 2019
Indonesia Butadiene Industry, Demand Value, $m, 2011-2025
Indonesia Butadiene Industry, Demand and Production, mtpa, 2011-2025
Indonesia Butadiene Industry, Demand by End Use Sector, %, 2019
Indonesia Butadiene Industry, Price Forecasts, $/Tonne, 2011-2025
Indonesia Butadiene Industry, Imports and Exports, mtpa, 2011-2025
Indonesia Butadiene Industry, Net Exports, mtpa, 2011-2025
Indonesia Butadiene Industry, Imports as Percentage of Demand, %, 2011-2025
Indonesia Company name1,Butadiene Capacity Share, %, 2019
Indonesia Other companies information, Butadiene Capacity Share, %, 2019 
Note: Certain sections in the report may be removed or altered based on the availability and relevance of data in relation to the product/country.</t>
  </si>
  <si>
    <t>Butadiene Industry Outlook in Indonesia Market Size, Company Share, Price Trends, Capacity Forecasts of All Active and Planned Plants</t>
  </si>
  <si>
    <t>Butadiene Industry Outlook in South Africa to 2025 - Market Size, Price Trends and Trade Balance</t>
  </si>
  <si>
    <t>Butadiene, South Africa,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</si>
  <si>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South Africa to 2025 - Market Size, Price Trends and Trade Balance
This report, “Butadiene Industry Outlook in South Africa to 2025 - Market Size, Price Trends and Trade Balance”, provides up to date in-depth information on South Africa’s Butadiene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Butadiene industry market dynamics in South Africa from 2011 to 2025
- Market size, demand and production outlook, demand by end-use sector, and average prices
- Trade balance data from 2011 to 2025
- Import and export data and net exports and imports as a percentage of demand
&lt;b&gt;Reasons to Buy&lt;/b&gt;
“Butadiene Industry Outlook in South Africa to 2025” report provides you with - 
- Latest information on South Africa’s Butadiene industry
- Opportunities in the Butadiene industry
- Enables you to benchmark your operations and strategies against those of major companies</t>
  </si>
  <si>
    <t xml:space="preserve">
South Africa Butadiene, Industry, Market Dynamics, 2009-2023
South Africa Butadiene, Industry, Market Size, 2009-2023
South Africa Butadiene, Industry, Demand and Production Outlook, 2009-2023
South Africa Butadiene, Industry, Demand by End Use Sector, 2018
South Africa Butadiene, Industry, Price Forecasts, 2009-2023
South Africa Butadiene, Trade Balance, 2009-2023
South Africa Butadiene, Industry, Imports and Exports, 2009-2023
South Africa Butadiene, Industry, Net Exports, 2009-2023
South Africa Butadiene,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</si>
  <si>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Africa Butadiene Industry, Demand Value, $m, 2011-2025
South Africa Butadiene Industry, Demand, mtpa, 2011-2025
South Africa Butadiene Industry, Demand by End Use Sector, %, 2019
South Africa Butadiene Industry, Price Forecasts, $/Tonne, 2011-2025
South Africa Butadiene Industry, Imports and Exports, mtpa, 2011-2025
South Africa Butadiene Industry, Net Exports, mtpa, 2011-2025
South Africa Butadiene Industry, Imports as Percentage of Demand, %, 2011-2025
Note: Certain sections in the report may be removed or altered based on the availability and relevance of data in relation to the product/country.</t>
  </si>
  <si>
    <t>Butadiene Industry Outlook in South Africa Market Size, Price Trends and Trade Balance</t>
  </si>
  <si>
    <t>Butadiene Industry Outlook in Germany to 2025 - Market Size, Company Share, Price Trends, Capacity Forecasts of All Active and Planned Plants</t>
  </si>
  <si>
    <t>Butadiene,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</si>
  <si>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Germany to 2025 - Market Size, Company Share, Price Trends, Capacity Forecasts of All Active and Planned Plants
This report, “Butadiene Industry Outlook in Germany to 2025 - Market Size, Company Share, Price Trends, Capacity Forecasts of All Active and Planned Plants”, provides up to date in-depth information on Germany’s Butadiene industry. The report presents major market trends. The report covers Germany’s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Germany
- Comprehensive information of all planned Butadiene projects in Germany
- Capacity forecasts to 2025 with details like process, technology, operator and equity
- Butadiene industry supply scenario in Germany from 2011 to 2025
- Plant capacity growth and installed plant capacity by production process and technology
- Butadiene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Germany.
&lt;b&gt;Reasons to Buy&lt;/b&gt;
“Butadiene Industry Outlook in Germany to 2025” report provides you with - 
- Latest information on Germany’s Butadiene industry
- Macro and microeconomic trends affecting Germany’s Butadiene industry
- Market positioning of the country’s Butadiene producers
- Opportunities in the Butadiene industry
- Market-entry and market-expansion strategies
- Enables you to benchmark your operations and strategies against those of major companies</t>
  </si>
  <si>
    <t xml:space="preserve">
Germany Butadiene Industry, Supply Scenario, 2009-2023
Germany Butadiene Industry, Total Plant Capacity, 2009-2023
Germany Butadiene Industry, Installed Plant Capacity by Production Process, 2018
Germany Butadiene Industry, Installed Plant Capacity by Technology, 2018
Germany Butadiene Industry, Company Share, 2018
Germany Butadiene Industry, Planned Projects Details, 2018-2023
Germany Butadiene Industry, Market Dynamics, 2009-2023
Germany Butadiene Industry, Market Size, 2009-2023
Germany Butadiene Industry, Demand and Production Outlook, 2009-2023
Germany Butadiene Industry, Demand by End Use Sector, 2018
Germany Butadiene Industry, Price Forecasts, 2009-2023
Germany Butadiene Trade Balance, 2009-2023
Germany Butadiene Industry, Imports and Exports, 2009-2023
Germany Butadiene Industry, Net Exports, 2009-2023
Germany Butadiene Industry, Imports as Percentage of Demand, 2009-2023
Company name1, Company Snapshot
Company name1, Company Overview
Company name1, Key Information
Company name1, Business Description
Company name1,ButadieneMarket, 2018
Company name1,ButadieneCapacity Split, Germany and Rest of the World, 2018
Company name1,ButadienePlant Capacity Share in Germany, 2018
Company name1,ButadieneCapacity in Germany, 2009-2023
Company name1,ButadienePlant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</si>
  <si>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Butadiene Plant Capacity, mtpa, 2011-2025
Germany Butadiene Plants Capacity, mtpa, 2011-2025
Germany Active Butadiene Plants by State, %, 2019
Germany Active Butadiene Plant Details, mtpa, 2019
Germany Active Butadiene Plants by Process and Technology, 2019
Germany, Top Butadiene Plants, %, 2019
Germany, Top Butadiene Plant Details, 2019
Germany Butadiene Industry, Installed Plant Capacity by Production Process, %, 2019
Germany Butadiene Industry, Installed Plant Capacity by Production Process 1, 2019
Germany Butadiene Industry, Installed Plant Capacity by Production Process 2, 2019
Germany Butadiene Industry, Installed Plant Capacity by Technology, %, 2019
Germany Butadiene Industry, Installed Plant Capacity by Technology 1, 2019
Germany Butadiene Industry, Installed Plant Capacity by Technology 2, 2019
Germany Butadiene Industry, Plant Capacity by Company, %, 2019
Germany Butadiene Industry, Planned Projects, 2019-2025
Germany Butadiene Industry, Demand Value, $m, 2011-2025
Germany Butadiene Industry, Demand and Production , mtpa, 2011-2025
Germany Butadiene Industry, Demand by End Use Sector, %, 2019
Germany Butadiene Industry, Price Forecasts, $/Tonne, 2011-2025
Germany Butadiene Industry, Imports and Exports, mtpa, 2011-2025
Germany Butadiene Industry, Net Exports, mtpa, 2011-2025
Germany Butadiene Industry, Imports as Percentage of Demand, %, 2011-2025
Company name1, Key Facts
Germany Company name1, Butadiene Capacity Share, %, 2019
Germany Company name1, Butadiene Plant Capacity, mtpa, 2011-2025
Germany Company name1, Butadiene Plant Details, 2019
Other companies information
Note: Certain sections in the report may be removed or altered based on the availability and relevance of data in relation to the product/country.</t>
  </si>
  <si>
    <t xml:space="preserve">
Germany Total Butadiene Plant Capacity, mtpa, 2011-2025
Germany Active Butadiene Plants by State, %, 2019
Germany Top Butadiene Plants, %, 2019
Germany Butadiene Industry, Installed Plant Capacity by Production Process, %, 2019
Germany Butadiene Industry, Installed Plant Capacity by Technology, 2019
Germany Butadiene Industry, Plant Capacity by Company, %, 2019
Germany Butadiene Industry, Demand Value, $m, 2011-2025
Germany Butadiene Industry, Demand and Production, mtpa, 2011-2025
Germany Butadiene Industry, Demand by End Use Sector, %, 2019
Germany Butadiene Industry, Price Forecasts, $/Tonne, 2011-2025
Germany Butadiene Industry, Imports and Exports, mtpa, 2011-2025
Germany Butadiene Industry, Net Exports, mtpa, 2011-2025
Germany Butadiene Industry, Imports as Percentage of Demand, %, 2011-2025
Germany Company name1,Butadiene Capacity Share, %, 2019
Germany Other companies information, Butadiene Capacity Share, %, 2019 
Note: Certain sections in the report may be removed or altered based on the availability and relevance of data in relation to the product/country.</t>
  </si>
  <si>
    <t>Butadiene Industry Outlook in Germany Market Size, Company Share, Price Trends, Capacity Forecasts of All Active and Planned Plants</t>
  </si>
  <si>
    <t>Butadiene Industry Outlook in Russia to 2025 - Market Size, Company Share, Price Trends, Capacity Forecasts of All Active and Planned Plants</t>
  </si>
  <si>
    <t>Butadiene,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</si>
  <si>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Russia to 2025 - Market Size, Company Share, Price Trends, Capacity Forecasts of All Active and Planned Plants
This report, “Butadiene Industry Outlook in Russia to 2025 - Market Size, Company Share, Price Trends, Capacity Forecasts of All Active and Planned Plants”, provides up to date in-depth information on Russia’s Butadiene industry. The report presents major market trends. The report covers Russia’s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Russia
- Comprehensive information of all planned Butadiene projects in Russia
- Capacity forecasts to 2025 with details like process, technology, operator and equity
- Butadiene industry supply scenario in Russia from 2011 to 2025
- Plant capacity growth and installed plant capacity by production process and technology
- Butadiene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Russia.
&lt;b&gt;Reasons to Buy&lt;/b&gt;
“Butadiene Industry Outlook in Russia to 2025” report provides you with - 
- Latest information on Russia’s Butadiene industry
- Macro and microeconomic trends affecting Russia’s Butadiene industry
- Market positioning of the country’s Butadiene producers
- Opportunities in the Butadiene industry
- Market-entry and market-expansion strategies
- Enables you to benchmark your operations and strategies against those of major companies</t>
  </si>
  <si>
    <t xml:space="preserve">
Russia Butadiene Industry, Supply Scenario, 2009-2023
Russia Butadiene Industry, Total Plant Capacity, 2009-2023
Russia Butadiene Industry, Installed Plant Capacity by Production Process, 2018
Russia Butadiene Industry, Installed Plant Capacity by Technology, 2018
Russia Butadiene Industry, Company Share, 2018
Russia Butadiene Industry, Planned Projects Details, 2018-2023
Russia Butadiene Industry, Market Dynamics, 2009-2023
Russia Butadiene Industry, Market Size, 2009-2023
Russia Butadiene Industry, Demand and Production Outlook, 2009-2023
Russia Butadiene Industry, Demand by End Use Sector, 2018
Russia Butadiene Industry, Price Forecasts, 2009-2023
Russia Butadiene Trade Balance, 2009-2023
Russia Butadiene Industry, Imports and Exports, 2009-2023
Russia Butadiene Industry, Net Exports, 2009-2023
Russia Butadiene Industry, Imports as Percentage of Demand, 2009-2023
Company name1, Company Snapshot
Company name1, Company Overview
Company name1, Key Information
Company name1, Business Description
Company name1,ButadieneMarket, 2018
Company name1,ButadieneCapacity Split, Russia and Rest of the World, 2018
Company name1,ButadienePlant Capacity Share in Russia, 2018
Company name1,ButadieneCapacity in Russia, 2009-2023
Company name1,ButadienePlant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</si>
  <si>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Butadiene Plant Capacity, mtpa, 2011-2025
Russia Butadiene Plants Capacity, mtpa, 2011-2025
Russia Active Butadiene Plants by State, %, 2019
Russia Active Butadiene Plant Details, mtpa, 2019
Russia Active Butadiene Plants by Process and Technology, 2019
Russia, Top Butadiene Plants, %, 2019
Russia, Top Butadiene Plant Details, 2019
Russia Butadiene Industry, Installed Plant Capacity by Production Process, %, 2019
Russia Butadiene Industry, Installed Plant Capacity by Production Process 1, 2019
Russia Butadiene Industry, Installed Plant Capacity by Production Process 2, 2019
Russia Butadiene Industry, Installed Plant Capacity by Technology, %, 2019
Russia Butadiene Industry, Installed Plant Capacity by Technology 1, 2019
Russia Butadiene Industry, Installed Plant Capacity by Technology 2, 2019
Russia Butadiene Industry, Plant Capacity by Company, %, 2019
Russia Butadiene Industry, Planned Projects, 2019-2025
Russia Butadiene Industry, Demand Value, $m, 2011-2025
Russia Butadiene Industry, Demand and Production , mtpa, 2011-2025
Russia Butadiene Industry, Demand by End Use Sector, %, 2019
Russia Butadiene Industry, Price Forecasts, $/Tonne, 2011-2025
Russia Butadiene Industry, Imports and Exports, mtpa, 2011-2025
Russia Butadiene Industry, Net Exports, mtpa, 2011-2025
Russia Butadiene Industry, Imports as Percentage of Demand, %, 2011-2025
Company name1, Key Facts
Russia Company name1, Butadiene Capacity Share, %, 2019
Russia Company name1, Butadiene Plant Capacity, mtpa, 2011-2025
Russia Company name1, Butadiene Plant Details, 2019
Other companies information
Note: Certain sections in the report may be removed or altered based on the availability and relevance of data in relation to the product/country.</t>
  </si>
  <si>
    <t xml:space="preserve">
Russia Total Butadiene Plant Capacity, mtpa, 2011-2025
Russia Active Butadiene Plants by State, %, 2019
Russia Top Butadiene Plants, %, 2019
Russia Butadiene Industry, Installed Plant Capacity by Production Process, %, 2019
Russia Butadiene Industry, Installed Plant Capacity by Technology, 2019
Russia Butadiene Industry, Plant Capacity by Company, %, 2019
Russia Butadiene Industry, Demand Value, $m, 2011-2025
Russia Butadiene Industry, Demand and Production, mtpa, 2011-2025
Russia Butadiene Industry, Demand by End Use Sector, %, 2019
Russia Butadiene Industry, Price Forecasts, $/Tonne, 2011-2025
Russia Butadiene Industry, Imports and Exports, mtpa, 2011-2025
Russia Butadiene Industry, Net Exports, mtpa, 2011-2025
Russia Butadiene Industry, Imports as Percentage of Demand, %, 2011-2025
Russia Company name1,Butadiene Capacity Share, %, 2019
Russia Other companies information, Butadiene Capacity Share, %, 2019 
Note: Certain sections in the report may be removed or altered based on the availability and relevance of data in relation to the product/country.</t>
  </si>
  <si>
    <t>Butadiene Industry Outlook in Russia Market Size, Company Share, Price Trends, Capacity Forecasts of All Active and Planned Plants</t>
  </si>
  <si>
    <t>Butadiene Industry Outlook in Brazil to 2025 - Market Size, Company Share, Price Trends, Capacity Forecasts of All Active and Planned Plants</t>
  </si>
  <si>
    <t>Butadiene,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</si>
  <si>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Butadiene Industry Outlook in Brazil to 2025 - Market Size, Company Share, Price Trends, Capacity Forecasts of All Active and Planned Plants
This report, “Butadiene Industry Outlook in Brazil to 2025 - Market Size, Company Share, Price Trends, Capacity Forecasts of All Active and Planned Plants”, provides up to date in-depth information on Brazil’s Butadiene industry. The report presents major market trends. The report covers Brazil’s Butadiene plants and presents installed capacity by process and technology. The report offers historical and forecast market size, demand and production forecasts, end-use demand details, price trends, trade balance data, and company shares of the country’s leading Butadiene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Butadiene industry.
- Comprehensive information of all active Butadiene plants in Brazil
- Comprehensive information of all planned Butadiene projects in Brazil
- Capacity forecasts to 2025 with details like process, technology, operator and equity
- Butadiene industry supply scenario in Brazil from 2011 to 2025
- Plant capacity growth and installed plant capacity by production process and technology
- Butadiene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Butadiene plants
- Company capacity shares for key Butadiene producers in Brazil.
&lt;b&gt;Reasons to Buy&lt;/b&gt;
“Butadiene Industry Outlook in Brazil to 2025” report provides you with - 
- Latest information on Brazil’s Butadiene industry
- Macro and microeconomic trends affecting Brazil’s Butadiene industry
- Market positioning of the country’s Butadiene producers
- Opportunities in the Butadiene industry
- Market-entry and market-expansion strategies
- Enables you to benchmark your operations and strategies against those of major companies</t>
  </si>
  <si>
    <t xml:space="preserve">
Brazil Butadiene Industry, Supply Scenario, 2009-2023
Brazil Butadiene Industry, Total Plant Capacity, 2009-2023
Brazil Butadiene Industry, Installed Plant Capacity by Production Process, 2018
Brazil Butadiene Industry, Installed Plant Capacity by Technology, 2018
Brazil Butadiene Industry, Company Share, 2018
Brazil Butadiene Industry, Planned Projects Details, 2018-2023
Brazil Butadiene Industry, Market Dynamics, 2009-2023
Brazil Butadiene Industry, Market Size, 2009-2023
Brazil Butadiene Industry, Demand and Production Outlook, 2009-2023
Brazil Butadiene Industry, Demand by End Use Sector, 2018
Brazil Butadiene Industry, Price Forecasts, 2009-2023
Brazil Butadiene Trade Balance, 2009-2023
Brazil Butadiene Industry, Imports and Exports, 2009-2023
Brazil Butadiene Industry, Net Exports, 2009-2023
Brazil Butadiene Industry, Imports as Percentage of Demand, 2009-2023
Company name1, Company Snapshot
Company name1, Company Overview
Company name1, Key Information
Company name1, Business Description
Company name1,ButadieneMarket, 2018
Company name1,ButadieneCapacity Split, Brazil and Rest of the World, 2018
Company name1,ButadienePlant Capacity Share in Brazil, 2018
Company name1,ButadieneCapacity in Brazil, 2009-2023
Company name1,ButadienePlant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</si>
  <si>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Butadiene Plant Capacity, mtpa, 2011-2025
Brazil Butadiene Plants Capacity, mtpa, 2011-2025
Brazil Active Butadiene Plants by State, %, 2019
Brazil Active Butadiene Plant Details, mtpa, 2019
Brazil Active Butadiene Plants by Process and Technology, 2019
Brazil, Top Butadiene Plants, %, 2019
Brazil, Top Butadiene Plant Details, 2019
Brazil Butadiene Industry, Installed Plant Capacity by Production Process, %, 2019
Brazil Butadiene Industry, Installed Plant Capacity by Production Process 1, 2019
Brazil Butadiene Industry, Installed Plant Capacity by Production Process 2, 2019
Brazil Butadiene Industry, Installed Plant Capacity by Technology, %, 2019
Brazil Butadiene Industry, Installed Plant Capacity by Technology 1, 2019
Brazil Butadiene Industry, Installed Plant Capacity by Technology 2, 2019
Brazil Butadiene Industry, Plant Capacity by Company, %, 2019
Brazil Butadiene Industry, Planned Projects, 2019-2025
Brazil Butadiene Industry, Demand Value, $m, 2011-2025
Brazil Butadiene Industry, Demand and Production , mtpa, 2011-2025
Brazil Butadiene Industry, Demand by End Use Sector, %, 2019
Brazil Butadiene Industry, Price Forecasts, $/Tonne, 2011-2025
Brazil Butadiene Industry, Imports and Exports, mtpa, 2011-2025
Brazil Butadiene Industry, Net Exports, mtpa, 2011-2025
Brazil Butadiene Industry, Imports as Percentage of Demand, %, 2011-2025
Company name1, Key Facts
Brazil Company name1, Butadiene Capacity Share, %, 2019
Brazil Company name1, Butadiene Plant Capacity, mtpa, 2011-2025
Brazil Company name1, Butadiene Plant Details, 2019
Other companies information
Note: Certain sections in the report may be removed or altered based on the availability and relevance of data in relation to the product/country.</t>
  </si>
  <si>
    <t xml:space="preserve">
Brazil Total Butadiene Plant Capacity, mtpa, 2011-2025
Brazil Active Butadiene Plants by State, %, 2019
Brazil Top Butadiene Plants, %, 2019
Brazil Butadiene Industry, Installed Plant Capacity by Production Process, %, 2019
Brazil Butadiene Industry, Installed Plant Capacity by Technology, 2019
Brazil Butadiene Industry, Plant Capacity by Company, %, 2019
Brazil Butadiene Industry, Demand Value, $m, 2011-2025
Brazil Butadiene Industry, Demand and Production, mtpa, 2011-2025
Brazil Butadiene Industry, Demand by End Use Sector, %, 2019
Brazil Butadiene Industry, Price Forecasts, $/Tonne, 2011-2025
Brazil Butadiene Industry, Imports and Exports, mtpa, 2011-2025
Brazil Butadiene Industry, Net Exports, mtpa, 2011-2025
Brazil Butadiene Industry, Imports as Percentage of Demand, %, 2011-2025
Brazil Company name1,Butadiene Capacity Share, %, 2019
Brazil Other companies information, Butadiene Capacity Share, %, 2019 
Note: Certain sections in the report may be removed or altered based on the availability and relevance of data in relation to the product/country.</t>
  </si>
  <si>
    <t>Butadiene Industry Outlook in Brazil Market Size, Company Share, Price Trends, Capacity Forecasts of All Active and Planned Plants</t>
  </si>
  <si>
    <t>Benzene Industry Outlook in Japan to 2025 - Market Size, Company Share, Price Trends, Capacity Forecasts of All Active and Planned Plants</t>
  </si>
  <si>
    <t>Benzene,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</si>
  <si>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Japan to 2025 - Market Size, Company Share, Price Trends, Capacity Forecasts of All Active and Planned Plants
This report, “Benzene Industry Outlook in Japan to 2025 - Market Size, Company Share, Price Trends, Capacity Forecasts of All Active and Planned Plants”, provides up to date in-depth information on Japan’s Benzene industry. The report presents major market trends. The report covers Japan’s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Japan
- Comprehensive information of all planned Benzene projects in Japan
- Capacity forecasts to 2025 with details like process, technology, operator and equity
- Benzene industry supply scenario in Japan from 2011 to 2025
- Plant capacity growth and installed plant capacity by production process and technology
- Benzene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Japan.
&lt;b&gt;Reasons to Buy&lt;/b&gt;
“Benzene Industry Outlook in Japan to 2025” report provides you with - 
- Latest information on Japan’s Benzene industry
- Macro and microeconomic trends affecting Japan’s Benzene industry
- Market positioning of the country’s Benzene producers
- Opportunities in the Benzene industry
- Market-entry and market-expansion strategies
- Enables you to benchmark your operations and strategies against those of major companies</t>
  </si>
  <si>
    <t xml:space="preserve">
Japan Benzene Industry, Supply Scenario, 2009-2023
Japan Benzene Industry, Total Plant Capacity, 2009-2023
Japan Benzene Industry, Installed Plant Capacity by Production Process, 2018
Japan Benzene Industry, Installed Plant Capacity by Technology, 2018
Japan Benzene Industry, Company Share, 2018
Japan Benzene Industry, Planned Projects Details, 2018-2023
Japan Benzene Industry, Market Dynamics, 2009-2023
Japan Benzene Industry, Market Size, 2009-2023
Japan Benzene Industry, Demand and Production Outlook, 2009-2023
Japan Benzene Industry, Demand by End Use Sector, 2018
Japan Benzene Industry, Price Forecasts, 2009-2023
Japan Benzene Trade Balance, 2009-2023
Japan Benzene Industry, Imports and Exports, 2009-2023
Japan Benzene Industry, Net Exports, 2009-2023
Japan Benzene Industry, Imports as Percentage of Demand, 2009-2023
Company name1, Company Snapshot
Company name1, Company Overview
Company name1, Key Information
Company name1, Business Description
Company name1,BenzeneMarket, 2018
Company name1,BenzeneCapacity Split, Japan and Rest of the World, 2018
Company name1,BenzenePlant Capacity Share in Japan, 2018
Company name1,BenzeneCapacity in Japan, 2009-2023
Company name1,BenzenePlant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</si>
  <si>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Benzene Plant Capacity, mtpa, 2011-2025
Japan Benzene Plants Capacity, mtpa, 2011-2025
Japan Active Benzene Plants by State, %, 2019
Japan Active Benzene Plant Details, mtpa, 2019
Japan Active Benzene Plants by Process and Technology, 2019
Japan, Top Benzene Plants, %, 2019
Japan, Top Benzene Plant Details, 2019
Japan Benzene Industry, Installed Plant Capacity by Production Process, %, 2019
Japan Benzene Industry, Installed Plant Capacity by Production Process 1, 2019
Japan Benzene Industry, Installed Plant Capacity by Production Process 2, 2019
Japan Benzene Industry, Installed Plant Capacity by Technology, %, 2019
Japan Benzene Industry, Installed Plant Capacity by Technology 1, 2019
Japan Benzene Industry, Installed Plant Capacity by Technology 2, 2019
Japan Benzene Industry, Plant Capacity by Company, %, 2019
Japan Benzene Industry, Planned Projects, 2019-2025
Japan Benzene Industry, Demand Value, $m, 2011-2025
Japan Benzene Industry, Demand and Production , mtpa, 2011-2025
Japan Benzene Industry, Demand by End Use Sector, %, 2019
Japan Benzene Industry, Price Forecasts, $/Tonne, 2011-2025
Japan Benzene Industry, Imports and Exports, mtpa, 2011-2025
Japan Benzene Industry, Net Exports, mtpa, 2011-2025
Japan Benzene Industry, Imports as Percentage of Demand, %, 2011-2025
Company name1, Key Facts
Japan Company name1, Benzene Capacity Share, %, 2019
Japan Company name1, Benzene Plant Capacity, mtpa, 2011-2025
Japan Company name1, Benzene Plant Details, 2019
Other companies information
Note: Certain sections in the report may be removed or altered based on the availability and relevance of data in relation to the product/country.</t>
  </si>
  <si>
    <t xml:space="preserve">
Japan Total Benzene Plant Capacity, mtpa, 2011-2025
Japan Active Benzene Plants by State, %, 2019
Japan Top Benzene Plants, %, 2019
Japan Benzene Industry, Installed Plant Capacity by Production Process, %, 2019
Japan Benzene Industry, Installed Plant Capacity by Technology, 2019
Japan Benzene Industry, Plant Capacity by Company, %, 2019
Japan Benzene Industry, Demand Value, $m, 2011-2025
Japan Benzene Industry, Demand and Production, mtpa, 2011-2025
Japan Benzene Industry, Demand by End Use Sector, %, 2019
Japan Benzene Industry, Price Forecasts, $/Tonne, 2011-2025
Japan Benzene Industry, Imports and Exports, mtpa, 2011-2025
Japan Benzene Industry, Net Exports, mtpa, 2011-2025
Japan Benzene Industry, Imports as Percentage of Demand, %, 2011-2025
Japan Company name1,Benzene Capacity Share, %, 2019
Japan Other companies information, Benzene Capacity Share, %, 2019 
Note: Certain sections in the report may be removed or altered based on the availability and relevance of data in relation to the product/country.</t>
  </si>
  <si>
    <t>Benzene Industry Outlook in Japan Market Size, Company Share, Price Trends, Capacity Forecasts of All Active and Planned Plants</t>
  </si>
  <si>
    <t>Benzene Industry Outlook in Taiwan to 2025 - Market Size, Company Share, Price Trends, Capacity Forecasts of All Active and Planned Plants</t>
  </si>
  <si>
    <t>Benzene,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</si>
  <si>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Taiwan to 2025 - Market Size, Company Share, Price Trends, Capacity Forecasts of All Active and Planned Plants
This report, “Benzene Industry Outlook in Taiwan to 2025 - Market Size, Company Share, Price Trends, Capacity Forecasts of All Active and Planned Plants”, provides up to date in-depth information on Taiwan’s Benzene industry. The report presents major market trends. The report covers Taiwan’s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Taiwan
- Comprehensive information of all planned Benzene projects in Taiwan
- Capacity forecasts to 2025 with details like process, technology, operator and equity
- Benzene industry supply scenario in Taiwan from 2011 to 2025
- Plant capacity growth and installed plant capacity by production process and technology
- Benzene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Taiwan.
&lt;b&gt;Reasons to Buy&lt;/b&gt;
“Benzene Industry Outlook in Taiwan to 2025” report provides you with - 
- Latest information on Taiwan’s Benzene industry
- Macro and microeconomic trends affecting Taiwan’s Benzene industry
- Market positioning of the country’s Benzene producers
- Opportunities in the Benzene industry
- Market-entry and market-expansion strategies
- Enables you to benchmark your operations and strategies against those of major companies</t>
  </si>
  <si>
    <t xml:space="preserve">
Taiwan Benzene Industry, Supply Scenario, 2009-2023
Taiwan Benzene Industry, Total Plant Capacity, 2009-2023
Taiwan Benzene Industry, Installed Plant Capacity by Production Process, 2018
Taiwan Benzene Industry, Installed Plant Capacity by Technology, 2018
Taiwan Benzene Industry, Company Share, 2018
Taiwan Benzene Industry, Planned Projects Details, 2018-2023
Taiwan Benzene Industry, Market Dynamics, 2009-2023
Taiwan Benzene Industry, Market Size, 2009-2023
Taiwan Benzene Industry, Demand and Production Outlook, 2009-2023
Taiwan Benzene Industry, Demand by End Use Sector, 2018
Taiwan Benzene Industry, Price Forecasts, 2009-2023
Taiwan Benzene Trade Balance, 2009-2023
Taiwan Benzene Industry, Imports and Exports, 2009-2023
Taiwan Benzene Industry, Net Exports, 2009-2023
Taiwan Benzene Industry, Imports as Percentage of Demand, 2009-2023
Company name1, Company Snapshot
Company name1, Company Overview
Company name1, Key Information
Company name1, Business Description
Company name1,BenzeneMarket, 2018
Company name1,BenzeneCapacity Split, Taiwan and Rest of the World, 2018
Company name1,BenzenePlant Capacity Share in Taiwan, 2018
Company name1,BenzeneCapacity in Taiwan, 2009-2023
Company name1,BenzenePlant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</si>
  <si>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Benzene Plant Capacity, mtpa, 2011-2025
Taiwan Benzene Plants Capacity, mtpa, 2011-2025
Taiwan Active Benzene Plants by State, %, 2019
Taiwan Active Benzene Plant Details, mtpa, 2019
Taiwan Active Benzene Plants by Process and Technology, 2019
Taiwan, Top Benzene Plants, %, 2019
Taiwan, Top Benzene Plant Details, 2019
Taiwan Benzene Industry, Installed Plant Capacity by Production Process, %, 2019
Taiwan Benzene Industry, Installed Plant Capacity by Production Process 1, 2019
Taiwan Benzene Industry, Installed Plant Capacity by Production Process 2, 2019
Taiwan Benzene Industry, Installed Plant Capacity by Technology, %, 2019
Taiwan Benzene Industry, Installed Plant Capacity by Technology 1, 2019
Taiwan Benzene Industry, Installed Plant Capacity by Technology 2, 2019
Taiwan Benzene Industry, Plant Capacity by Company, %, 2019
Taiwan Benzene Industry, Planned Projects, 2019-2025
Taiwan Benzene Industry, Demand Value, $m, 2011-2025
Taiwan Benzene Industry, Demand and Production , mtpa, 2011-2025
Taiwan Benzene Industry, Demand by End Use Sector, %, 2019
Taiwan Benzene Industry, Price Forecasts, $/Tonne, 2011-2025
Taiwan Benzene Industry, Imports and Exports, mtpa, 2011-2025
Taiwan Benzene Industry, Net Exports, mtpa, 2011-2025
Taiwan Benzene Industry, Imports as Percentage of Demand, %, 2011-2025
Company name1, Key Facts
Taiwan Company name1, Benzene Capacity Share, %, 2019
Taiwan Company name1, Benzene Plant Capacity, mtpa, 2011-2025
Taiwan Company name1, Benzene Plant Details, 2019
Other companies information
Note: Certain sections in the report may be removed or altered based on the availability and relevance of data in relation to the product/country.</t>
  </si>
  <si>
    <t xml:space="preserve">
Taiwan Total Benzene Plant Capacity, mtpa, 2011-2025
Taiwan Active Benzene Plants by State, %, 2019
Taiwan Top Benzene Plants, %, 2019
Taiwan Benzene Industry, Installed Plant Capacity by Production Process, %, 2019
Taiwan Benzene Industry, Installed Plant Capacity by Technology, 2019
Taiwan Benzene Industry, Plant Capacity by Company, %, 2019
Taiwan Benzene Industry, Demand Value, $m, 2011-2025
Taiwan Benzene Industry, Demand and Production, mtpa, 2011-2025
Taiwan Benzene Industry, Demand by End Use Sector, %, 2019
Taiwan Benzene Industry, Price Forecasts, $/Tonne, 2011-2025
Taiwan Benzene Industry, Imports and Exports, mtpa, 2011-2025
Taiwan Benzene Industry, Net Exports, mtpa, 2011-2025
Taiwan Benzene Industry, Imports as Percentage of Demand, %, 2011-2025
Taiwan Company name1,Benzene Capacity Share, %, 2019
Taiwan Other companies information, Benzene Capacity Share, %, 2019 
Note: Certain sections in the report may be removed or altered based on the availability and relevance of data in relation to the product/country.</t>
  </si>
  <si>
    <t>Benzene Industry Outlook in Taiwan Market Size, Company Share, Price Trends, Capacity Forecasts of All Active and Planned Plants</t>
  </si>
  <si>
    <t>Benzene Industry Outlook in Thailand to 2025 - Market Size, Company Share, Price Trends, Capacity Forecasts of All Active and Planned Plants</t>
  </si>
  <si>
    <t>Benzene,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</si>
  <si>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Thailand to 2025 - Market Size, Company Share, Price Trends, Capacity Forecasts of All Active and Planned Plants
This report, “Benzene Industry Outlook in Thailand to 2025 - Market Size, Company Share, Price Trends, Capacity Forecasts of All Active and Planned Plants”, provides up to date in-depth information on Thailand’s Benzene industry. The report presents major market trends. The report covers Thailand’s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Thailand
- Comprehensive information of all planned Benzene projects in Thailand
- Capacity forecasts to 2025 with details like process, technology, operator and equity
- Benzene industry supply scenario in Thailand from 2011 to 2025
- Plant capacity growth and installed plant capacity by production process and technology
- Benzene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Thailand.
&lt;b&gt;Reasons to Buy&lt;/b&gt;
“Benzene Industry Outlook in Thailand to 2025” report provides you with - 
- Latest information on Thailand’s Benzene industry
- Macro and microeconomic trends affecting Thailand’s Benzene industry
- Market positioning of the country’s Benzene producers
- Opportunities in the Benzene industry
- Market-entry and market-expansion strategies
- Enables you to benchmark your operations and strategies against those of major companies</t>
  </si>
  <si>
    <t xml:space="preserve">
Thailand Benzene Industry, Supply Scenario, 2009-2023
Thailand Benzene Industry, Total Plant Capacity, 2009-2023
Thailand Benzene Industry, Installed Plant Capacity by Production Process, 2018
Thailand Benzene Industry, Installed Plant Capacity by Technology, 2018
Thailand Benzene Industry, Company Share, 2018
Thailand Benzene Industry, Planned Projects Details, 2018-2023
Thailand Benzene Industry, Market Dynamics, 2009-2023
Thailand Benzene Industry, Market Size, 2009-2023
Thailand Benzene Industry, Demand and Production Outlook, 2009-2023
Thailand Benzene Industry, Demand by End Use Sector, 2018
Thailand Benzene Industry, Price Forecasts, 2009-2023
Thailand Benzene Trade Balance, 2009-2023
Thailand Benzene Industry, Imports and Exports, 2009-2023
Thailand Benzene Industry, Net Exports, 2009-2023
Thailand Benzene Industry, Imports as Percentage of Demand, 2009-2023
Company name1, Company Snapshot
Company name1, Company Overview
Company name1, Key Information
Company name1, Business Description
Company name1,BenzeneMarket, 2018
Company name1,BenzeneCapacity Split, Thailand and Rest of the World, 2018
Company name1,BenzenePlant Capacity Share in Thailand, 2018
Company name1,BenzeneCapacity in Thailand, 2009-2023
Company name1,BenzenePlant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</si>
  <si>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Benzene Plant Capacity, mtpa, 2011-2025
Thailand Benzene Plants Capacity, mtpa, 2011-2025
Thailand Active Benzene Plants by State, %, 2019
Thailand Active Benzene Plant Details, mtpa, 2019
Thailand Active Benzene Plants by Process and Technology, 2019
Thailand, Top Benzene Plants, %, 2019
Thailand, Top Benzene Plant Details, 2019
Thailand Benzene Industry, Installed Plant Capacity by Production Process, %, 2019
Thailand Benzene Industry, Installed Plant Capacity by Production Process 1, 2019
Thailand Benzene Industry, Installed Plant Capacity by Production Process 2, 2019
Thailand Benzene Industry, Installed Plant Capacity by Technology, %, 2019
Thailand Benzene Industry, Installed Plant Capacity by Technology 1, 2019
Thailand Benzene Industry, Installed Plant Capacity by Technology 2, 2019
Thailand Benzene Industry, Plant Capacity by Company, %, 2019
Thailand Benzene Industry, Planned Projects, 2019-2025
Thailand Benzene Industry, Demand Value, $m, 2011-2025
Thailand Benzene Industry, Demand and Production , mtpa, 2011-2025
Thailand Benzene Industry, Demand by End Use Sector, %, 2019
Thailand Benzene Industry, Price Forecasts, $/Tonne, 2011-2025
Thailand Benzene Industry, Imports and Exports, mtpa, 2011-2025
Thailand Benzene Industry, Net Exports, mtpa, 2011-2025
Thailand Benzene Industry, Imports as Percentage of Demand, %, 2011-2025
Company name1, Key Facts
Thailand Company name1, Benzene Capacity Share, %, 2019
Thailand Company name1, Benzene Plant Capacity, mtpa, 2011-2025
Thailand Company name1, Benzene Plant Details, 2019
Other companies information
Note: Certain sections in the report may be removed or altered based on the availability and relevance of data in relation to the product/country.</t>
  </si>
  <si>
    <t xml:space="preserve">
Thailand Total Benzene Plant Capacity, mtpa, 2011-2025
Thailand Active Benzene Plants by State, %, 2019
Thailand Top Benzene Plants, %, 2019
Thailand Benzene Industry, Installed Plant Capacity by Production Process, %, 2019
Thailand Benzene Industry, Installed Plant Capacity by Technology, 2019
Thailand Benzene Industry, Plant Capacity by Company, %, 2019
Thailand Benzene Industry, Demand Value, $m, 2011-2025
Thailand Benzene Industry, Demand and Production, mtpa, 2011-2025
Thailand Benzene Industry, Demand by End Use Sector, %, 2019
Thailand Benzene Industry, Price Forecasts, $/Tonne, 2011-2025
Thailand Benzene Industry, Imports and Exports, mtpa, 2011-2025
Thailand Benzene Industry, Net Exports, mtpa, 2011-2025
Thailand Benzene Industry, Imports as Percentage of Demand, %, 2011-2025
Thailand Company name1,Benzene Capacity Share, %, 2019
Thailand Other companies information, Benzene Capacity Share, %, 2019 
Note: Certain sections in the report may be removed or altered based on the availability and relevance of data in relation to the product/country.</t>
  </si>
  <si>
    <t>Benzene Industry Outlook in Thailand Market Size, Company Share, Price Trends, Capacity Forecasts of All Active and Planned Plants</t>
  </si>
  <si>
    <t>Benzene Industry Outlook in South Korea to 2025 - Market Size, Company Share, Price Trends, Capacity Forecasts of All Active and Planned Plants</t>
  </si>
  <si>
    <t>Benzene,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</si>
  <si>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South Korea to 2025 - Market Size, Company Share, Price Trends, Capacity Forecasts of All Active and Planned Plants
This report, “Benzene Industry Outlook in South Korea to 2025 - Market Size, Company Share, Price Trends, Capacity Forecasts of All Active and Planned Plants”, provides up to date in-depth information on South Korea’s Benzene industry. The report presents major market trends. The report covers South Korea’s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South Korea
- Comprehensive information of all planned Benzene projects in South Korea
- Capacity forecasts to 2025 with details like process, technology, operator and equity
- Benzene industry supply scenario in South Korea from 2011 to 2025
- Plant capacity growth and installed plant capacity by production process and technology
- Benzene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South Korea.
&lt;b&gt;Reasons to Buy&lt;/b&gt;
“Benzene Industry Outlook in South Korea to 2025” report provides you with - 
- Latest information on South Korea’s Benzene industry
- Macro and microeconomic trends affecting South Korea’s Benzene industry
- Market positioning of the country’s Benzene producers
- Opportunities in the Benzene industry
- Market-entry and market-expansion strategies
- Enables you to benchmark your operations and strategies against those of major companies</t>
  </si>
  <si>
    <t xml:space="preserve">
South Korea Benzene Industry, Supply Scenario, 2009-2023
South Korea Benzene Industry, Total Plant Capacity, 2009-2023
South Korea Benzene Industry, Installed Plant Capacity by Production Process, 2018
South Korea Benzene Industry, Installed Plant Capacity by Technology, 2018
South Korea Benzene Industry, Company Share, 2018
South Korea Benzene Industry, Planned Projects Details, 2018-2023
South Korea Benzene Industry, Market Dynamics, 2009-2023
South Korea Benzene Industry, Market Size, 2009-2023
South Korea Benzene Industry, Demand and Production Outlook, 2009-2023
South Korea Benzene Industry, Demand by End Use Sector, 2018
South Korea Benzene Industry, Price Forecasts, 2009-2023
South Korea Benzene Trade Balance, 2009-2023
South Korea Benzene Industry, Imports and Exports, 2009-2023
South Korea Benzene Industry, Net Exports, 2009-2023
South Korea Benzene Industry, Imports as Percentage of Demand, 2009-2023
Company name1, Company Snapshot
Company name1, Company Overview
Company name1, Key Information
Company name1, Business Description
Company name1,BenzeneMarket, 2018
Company name1,BenzeneCapacity Split, South Korea and Rest of the World, 2018
Company name1,BenzenePlant Capacity Share in South Korea, 2018
Company name1,BenzeneCapacity in South Korea, 2009-2023
Company name1,BenzenePlant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</si>
  <si>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Benzene Plant Capacity, mtpa, 2011-2025
South Korea Benzene Plants Capacity, mtpa, 2011-2025
South Korea Active Benzene Plants by State, %, 2019
South Korea Active Benzene Plant Details, mtpa, 2019
South Korea Active Benzene Plants by Process and Technology, 2019
South Korea, Top Benzene Plants, %, 2019
South Korea, Top Benzene Plant Details, 2019
South Korea Benzene Industry, Installed Plant Capacity by Production Process, %, 2019
South Korea Benzene Industry, Installed Plant Capacity by Production Process 1, 2019
South Korea Benzene Industry, Installed Plant Capacity by Production Process 2, 2019
South Korea Benzene Industry, Installed Plant Capacity by Technology, %, 2019
South Korea Benzene Industry, Installed Plant Capacity by Technology 1, 2019
South Korea Benzene Industry, Installed Plant Capacity by Technology 2, 2019
South Korea Benzene Industry, Plant Capacity by Company, %, 2019
South Korea Benzene Industry, Planned Projects, 2019-2025
South Korea Benzene Industry, Demand Value, $m, 2011-2025
South Korea Benzene Industry, Demand and Production , mtpa, 2011-2025
South Korea Benzene Industry, Demand by End Use Sector, %, 2019
South Korea Benzene Industry, Price Forecasts, $/Tonne, 2011-2025
South Korea Benzene Industry, Imports and Exports, mtpa, 2011-2025
South Korea Benzene Industry, Net Exports, mtpa, 2011-2025
South Korea Benzene Industry, Imports as Percentage of Demand, %, 2011-2025
Company name1, Key Facts
South Korea Company name1, Benzene Capacity Share, %, 2019
South Korea Company name1, Benzene Plant Capacity, mtpa, 2011-2025
South Korea Company name1, Benzene Plant Details, 2019
Other companies information
Note: Certain sections in the report may be removed or altered based on the availability and relevance of data in relation to the product/country.</t>
  </si>
  <si>
    <t xml:space="preserve">
South Korea Total Benzene Plant Capacity, mtpa, 2011-2025
South Korea Active Benzene Plants by State, %, 2019
South Korea Top Benzene Plants, %, 2019
South Korea Benzene Industry, Installed Plant Capacity by Production Process, %, 2019
South Korea Benzene Industry, Installed Plant Capacity by Technology, 2019
South Korea Benzene Industry, Plant Capacity by Company, %, 2019
South Korea Benzene Industry, Demand Value, $m, 2011-2025
South Korea Benzene Industry, Demand and Production, mtpa, 2011-2025
South Korea Benzene Industry, Demand by End Use Sector, %, 2019
South Korea Benzene Industry, Price Forecasts, $/Tonne, 2011-2025
South Korea Benzene Industry, Imports and Exports, mtpa, 2011-2025
South Korea Benzene Industry, Net Exports, mtpa, 2011-2025
South Korea Benzene Industry, Imports as Percentage of Demand, %, 2011-2025
South Korea Company name1,Benzene Capacity Share, %, 2019
South Korea Other companies information, Benzene Capacity Share, %, 2019 
Note: Certain sections in the report may be removed or altered based on the availability and relevance of data in relation to the product/country.</t>
  </si>
  <si>
    <t>Benzene Industry Outlook in South Korea Market Size, Company Share, Price Trends, Capacity Forecasts of All Active and Planned Plants</t>
  </si>
  <si>
    <t>Benzene Industry Outlook in Malaysia to 2025 - Market Size, Company Share, Price Trends, Capacity Forecasts of All Active and Planned Plants</t>
  </si>
  <si>
    <t>Benzene,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</si>
  <si>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Malaysia to 2025 - Market Size, Company Share, Price Trends, Capacity Forecasts of All Active and Planned Plants
This report, “Benzene Industry Outlook in Malaysia to 2025 - Market Size, Company Share, Price Trends, Capacity Forecasts of All Active and Planned Plants”, provides up to date in-depth information on Malaysia’s Benzene industry. The report presents major market trends. The report covers Malaysia’s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Malaysia
- Comprehensive information of all planned Benzene projects in Malaysia
- Capacity forecasts to 2025 with details like process, technology, operator and equity
- Benzene industry supply scenario in Malaysia from 2011 to 2025
- Plant capacity growth and installed plant capacity by production process and technology
- Benzene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Malaysia.
&lt;b&gt;Reasons to Buy&lt;/b&gt;
“Benzene Industry Outlook in Malaysia to 2025” report provides you with - 
- Latest information on Malaysia’s Benzene industry
- Macro and microeconomic trends affecting Malaysia’s Benzene industry
- Market positioning of the country’s Benzene producers
- Opportunities in the Benzene industry
- Market-entry and market-expansion strategies
- Enables you to benchmark your operations and strategies against those of major companies</t>
  </si>
  <si>
    <t xml:space="preserve">
Malaysia Benzene Industry, Supply Scenario, 2009-2023
Malaysia Benzene Industry, Total Plant Capacity, 2009-2023
Malaysia Benzene Industry, Installed Plant Capacity by Production Process, 2018
Malaysia Benzene Industry, Installed Plant Capacity by Technology, 2018
Malaysia Benzene Industry, Company Share, 2018
Malaysia Benzene Industry, Planned Projects Details, 2018-2023
Malaysia Benzene Industry, Market Dynamics, 2009-2023
Malaysia Benzene Industry, Market Size, 2009-2023
Malaysia Benzene Industry, Demand and Production Outlook, 2009-2023
Malaysia Benzene Industry, Demand by End Use Sector, 2018
Malaysia Benzene Industry, Price Forecasts, 2009-2023
Malaysia Benzene Trade Balance, 2009-2023
Malaysia Benzene Industry, Imports and Exports, 2009-2023
Malaysia Benzene Industry, Net Exports, 2009-2023
Malaysia Benzene Industry, Imports as Percentage of Demand, 2009-2023
Company name1, Company Snapshot
Company name1, Company Overview
Company name1, Key Information
Company name1, Business Description
Company name1,BenzeneMarket, 2018
Company name1,BenzeneCapacity Split, Malaysia and Rest of the World, 2018
Company name1,BenzenePlant Capacity Share in Malaysia, 2018
Company name1,BenzeneCapacity in Malaysia, 2009-2023
Company name1,BenzenePlant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</si>
  <si>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Benzene Plant Capacity, mtpa, 2011-2025
Malaysia Benzene Plants Capacity, mtpa, 2011-2025
Malaysia Active Benzene Plants by State, %, 2019
Malaysia Active Benzene Plant Details, mtpa, 2019
Malaysia Active Benzene Plants by Process and Technology, 2019
Malaysia, Top Benzene Plants, %, 2019
Malaysia, Top Benzene Plant Details, 2019
Malaysia Benzene Industry, Installed Plant Capacity by Production Process, %, 2019
Malaysia Benzene Industry, Installed Plant Capacity by Production Process 1, 2019
Malaysia Benzene Industry, Installed Plant Capacity by Production Process 2, 2019
Malaysia Benzene Industry, Installed Plant Capacity by Technology, %, 2019
Malaysia Benzene Industry, Installed Plant Capacity by Technology 1, 2019
Malaysia Benzene Industry, Installed Plant Capacity by Technology 2, 2019
Malaysia Benzene Industry, Plant Capacity by Company, %, 2019
Malaysia Benzene Industry, Planned Projects, 2019-2025
Malaysia Benzene Industry, Demand Value, $m, 2011-2025
Malaysia Benzene Industry, Demand and Production , mtpa, 2011-2025
Malaysia Benzene Industry, Demand by End Use Sector, %, 2019
Malaysia Benzene Industry, Price Forecasts, $/Tonne, 2011-2025
Malaysia Benzene Industry, Imports and Exports, mtpa, 2011-2025
Malaysia Benzene Industry, Net Exports, mtpa, 2011-2025
Malaysia Benzene Industry, Imports as Percentage of Demand, %, 2011-2025
Company name1, Key Facts
Malaysia Company name1, Benzene Capacity Share, %, 2019
Malaysia Company name1, Benzene Plant Capacity, mtpa, 2011-2025
Malaysia Company name1, Benzene Plant Details, 2019
Other companies information
Note: Certain sections in the report may be removed or altered based on the availability and relevance of data in relation to the product/country.</t>
  </si>
  <si>
    <t xml:space="preserve">
Malaysia Total Benzene Plant Capacity, mtpa, 2011-2025
Malaysia Active Benzene Plants by State, %, 2019
Malaysia Top Benzene Plants, %, 2019
Malaysia Benzene Industry, Installed Plant Capacity by Production Process, %, 2019
Malaysia Benzene Industry, Installed Plant Capacity by Technology, 2019
Malaysia Benzene Industry, Plant Capacity by Company, %, 2019
Malaysia Benzene Industry, Demand Value, $m, 2011-2025
Malaysia Benzene Industry, Demand and Production, mtpa, 2011-2025
Malaysia Benzene Industry, Demand by End Use Sector, %, 2019
Malaysia Benzene Industry, Price Forecasts, $/Tonne, 2011-2025
Malaysia Benzene Industry, Imports and Exports, mtpa, 2011-2025
Malaysia Benzene Industry, Net Exports, mtpa, 2011-2025
Malaysia Benzene Industry, Imports as Percentage of Demand, %, 2011-2025
Malaysia Company name1,Benzene Capacity Share, %, 2019
Malaysia Other companies information, Benzene Capacity Share, %, 2019 
Note: Certain sections in the report may be removed or altered based on the availability and relevance of data in relation to the product/country.</t>
  </si>
  <si>
    <t>Benzene Industry Outlook in Malaysia Market Size, Company Share, Price Trends, Capacity Forecasts of All Active and Planned Plants</t>
  </si>
  <si>
    <t>Benzene Industry Outlook in Canada to 2025 - Market Size, Company Share, Price Trends, Capacity Forecasts of All Active and Planned Plants</t>
  </si>
  <si>
    <t>Benzene,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</si>
  <si>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Canada to 2025 - Market Size, Company Share, Price Trends, Capacity Forecasts of All Active and Planned Plants
This report, “Benzene Industry Outlook in Canada to 2025 - Market Size, Company Share, Price Trends, Capacity Forecasts of All Active and Planned Plants”, provides up to date in-depth information on Canada’s Benzene industry. The report presents major market trends. The report covers Canada’s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Canada
- Comprehensive information of all planned Benzene projects in Canada
- Capacity forecasts to 2025 with details like process, technology, operator and equity
- Benzene industry supply scenario in Canada from 2011 to 2025
- Plant capacity growth and installed plant capacity by production process and technology
- Benzene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Canada.
&lt;b&gt;Reasons to Buy&lt;/b&gt;
“Benzene Industry Outlook in Canada to 2025” report provides you with - 
- Latest information on Canada’s Benzene industry
- Macro and microeconomic trends affecting Canada’s Benzene industry
- Market positioning of the country’s Benzene producers
- Opportunities in the Benzene industry
- Market-entry and market-expansion strategies
- Enables you to benchmark your operations and strategies against those of major companies</t>
  </si>
  <si>
    <t xml:space="preserve">
Canada Benzene Industry, Supply Scenario, 2009-2023
Canada Benzene Industry, Total Plant Capacity, 2009-2023
Canada Benzene Industry, Installed Plant Capacity by Production Process, 2018
Canada Benzene Industry, Installed Plant Capacity by Technology, 2018
Canada Benzene Industry, Company Share, 2018
Canada Benzene Industry, Planned Projects Details, 2018-2023
Canada Benzene Industry, Market Dynamics, 2009-2023
Canada Benzene Industry, Market Size, 2009-2023
Canada Benzene Industry, Demand and Production Outlook, 2009-2023
Canada Benzene Industry, Demand by End Use Sector, 2018
Canada Benzene Industry, Price Forecasts, 2009-2023
Canada Benzene Trade Balance, 2009-2023
Canada Benzene Industry, Imports and Exports, 2009-2023
Canada Benzene Industry, Net Exports, 2009-2023
Canada Benzene Industry, Imports as Percentage of Demand, 2009-2023
Company name1, Company Snapshot
Company name1, Company Overview
Company name1, Key Information
Company name1, Business Description
Company name1,BenzeneMarket, 2018
Company name1,BenzeneCapacity Split, Canada and Rest of the World, 2018
Company name1,BenzenePlant Capacity Share in Canada, 2018
Company name1,BenzeneCapacity in Canada, 2009-2023
Company name1,BenzenePlant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</si>
  <si>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Benzene Plant Capacity, mtpa, 2011-2025
Canada Benzene Plants Capacity, mtpa, 2011-2025
Canada Active Benzene Plants by State, %, 2019
Canada Active Benzene Plant Details, mtpa, 2019
Canada Active Benzene Plants by Process and Technology, 2019
Canada, Top Benzene Plants, %, 2019
Canada, Top Benzene Plant Details, 2019
Canada Benzene Industry, Installed Plant Capacity by Production Process, %, 2019
Canada Benzene Industry, Installed Plant Capacity by Production Process 1, 2019
Canada Benzene Industry, Installed Plant Capacity by Production Process 2, 2019
Canada Benzene Industry, Installed Plant Capacity by Technology, %, 2019
Canada Benzene Industry, Installed Plant Capacity by Technology 1, 2019
Canada Benzene Industry, Installed Plant Capacity by Technology 2, 2019
Canada Benzene Industry, Plant Capacity by Company, %, 2019
Canada Benzene Industry, Planned Projects, 2019-2025
Canada Benzene Industry, Demand Value, $m, 2011-2025
Canada Benzene Industry, Demand and Production , mtpa, 2011-2025
Canada Benzene Industry, Demand by End Use Sector, %, 2019
Canada Benzene Industry, Price Forecasts, $/Tonne, 2011-2025
Canada Benzene Industry, Imports and Exports, mtpa, 2011-2025
Canada Benzene Industry, Net Exports, mtpa, 2011-2025
Canada Benzene Industry, Imports as Percentage of Demand, %, 2011-2025
Company name1, Key Facts
Canada Company name1, Benzene Capacity Share, %, 2019
Canada Company name1, Benzene Plant Capacity, mtpa, 2011-2025
Canada Company name1, Benzene Plant Details, 2019
Other companies information
Note: Certain sections in the report may be removed or altered based on the availability and relevance of data in relation to the product/country.</t>
  </si>
  <si>
    <t xml:space="preserve">
Canada Total Benzene Plant Capacity, mtpa, 2011-2025
Canada Active Benzene Plants by State, %, 2019
Canada Top Benzene Plants, %, 2019
Canada Benzene Industry, Installed Plant Capacity by Production Process, %, 2019
Canada Benzene Industry, Installed Plant Capacity by Technology, 2019
Canada Benzene Industry, Plant Capacity by Company, %, 2019
Canada Benzene Industry, Demand Value, $m, 2011-2025
Canada Benzene Industry, Demand and Production, mtpa, 2011-2025
Canada Benzene Industry, Demand by End Use Sector, %, 2019
Canada Benzene Industry, Price Forecasts, $/Tonne, 2011-2025
Canada Benzene Industry, Imports and Exports, mtpa, 2011-2025
Canada Benzene Industry, Net Exports, mtpa, 2011-2025
Canada Benzene Industry, Imports as Percentage of Demand, %, 2011-2025
Canada Company name1,Benzene Capacity Share, %, 2019
Canada Other companies information, Benzene Capacity Share, %, 2019 
Note: Certain sections in the report may be removed or altered based on the availability and relevance of data in relation to the product/country.</t>
  </si>
  <si>
    <t>Benzene Industry Outlook in Canada Market Size, Company Share, Price Trends, Capacity Forecasts of All Active and Planned Plants</t>
  </si>
  <si>
    <t>Benzene Industry Outlook in France to 2025 - Market Size, Company Share, Price Trends, Capacity Forecasts of All Active and Planned Plants</t>
  </si>
  <si>
    <t>Benzene,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</si>
  <si>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France to 2025 - Market Size, Company Share, Price Trends, Capacity Forecasts of All Active and Planned Plants
This report, “Benzene Industry Outlook in France to 2025 - Market Size, Company Share, Price Trends, Capacity Forecasts of All Active and Planned Plants”, provides up to date in-depth information on France’s Benzene industry. The report presents major market trends. The report covers France’s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France
- Comprehensive information of all planned Benzene projects in France
- Capacity forecasts to 2025 with details like process, technology, operator and equity
- Benzene industry supply scenario in France from 2011 to 2025
- Plant capacity growth and installed plant capacity by production process and technology
- Benzene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France.
&lt;b&gt;Reasons to Buy&lt;/b&gt;
“Benzene Industry Outlook in France to 2025” report provides you with - 
- Latest information on France’s Benzene industry
- Macro and microeconomic trends affecting France’s Benzene industry
- Market positioning of the country’s Benzene producers
- Opportunities in the Benzene industry
- Market-entry and market-expansion strategies
- Enables you to benchmark your operations and strategies against those of major companies</t>
  </si>
  <si>
    <t xml:space="preserve">
France Benzene Industry, Supply Scenario, 2009-2023
France Benzene Industry, Total Plant Capacity, 2009-2023
France Benzene Industry, Installed Plant Capacity by Production Process, 2018
France Benzene Industry, Installed Plant Capacity by Technology, 2018
France Benzene Industry, Company Share, 2018
France Benzene Industry, Planned Projects Details, 2018-2023
France Benzene Industry, Market Dynamics, 2009-2023
France Benzene Industry, Market Size, 2009-2023
France Benzene Industry, Demand and Production Outlook, 2009-2023
France Benzene Industry, Demand by End Use Sector, 2018
France Benzene Industry, Price Forecasts, 2009-2023
France Benzene Trade Balance, 2009-2023
France Benzene Industry, Imports and Exports, 2009-2023
France Benzene Industry, Net Exports, 2009-2023
France Benzene Industry, Imports as Percentage of Demand, 2009-2023
Company name1, Company Snapshot
Company name1, Company Overview
Company name1, Key Information
Company name1, Business Description
Company name1,BenzeneMarket, 2018
Company name1,BenzeneCapacity Split, France and Rest of the World, 2018
Company name1,BenzenePlant Capacity Share in France, 2018
Company name1,BenzeneCapacity in France, 2009-2023
Company name1,BenzenePlant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</si>
  <si>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Benzene Plant Capacity, mtpa, 2011-2025
France Benzene Plants Capacity, mtpa, 2011-2025
France Active Benzene Plants by State, %, 2019
France Active Benzene Plant Details, mtpa, 2019
France Active Benzene Plants by Process and Technology, 2019
France, Top Benzene Plants, %, 2019
France, Top Benzene Plant Details, 2019
France Benzene Industry, Installed Plant Capacity by Production Process, %, 2019
France Benzene Industry, Installed Plant Capacity by Production Process 1, 2019
France Benzene Industry, Installed Plant Capacity by Production Process 2, 2019
France Benzene Industry, Installed Plant Capacity by Technology, %, 2019
France Benzene Industry, Installed Plant Capacity by Technology 1, 2019
France Benzene Industry, Installed Plant Capacity by Technology 2, 2019
France Benzene Industry, Plant Capacity by Company, %, 2019
France Benzene Industry, Planned Projects, 2019-2025
France Benzene Industry, Demand Value, $m, 2011-2025
France Benzene Industry, Demand and Production , mtpa, 2011-2025
France Benzene Industry, Demand by End Use Sector, %, 2019
France Benzene Industry, Price Forecasts, $/Tonne, 2011-2025
France Benzene Industry, Imports and Exports, mtpa, 2011-2025
France Benzene Industry, Net Exports, mtpa, 2011-2025
France Benzene Industry, Imports as Percentage of Demand, %, 2011-2025
Company name1, Key Facts
France Company name1, Benzene Capacity Share, %, 2019
France Company name1, Benzene Plant Capacity, mtpa, 2011-2025
France Company name1, Benzene Plant Details, 2019
Other companies information
Note: Certain sections in the report may be removed or altered based on the availability and relevance of data in relation to the product/country.</t>
  </si>
  <si>
    <t xml:space="preserve">
France Total Benzene Plant Capacity, mtpa, 2011-2025
France Active Benzene Plants by State, %, 2019
France Top Benzene Plants, %, 2019
France Benzene Industry, Installed Plant Capacity by Production Process, %, 2019
France Benzene Industry, Installed Plant Capacity by Technology, 2019
France Benzene Industry, Plant Capacity by Company, %, 2019
France Benzene Industry, Demand Value, $m, 2011-2025
France Benzene Industry, Demand and Production, mtpa, 2011-2025
France Benzene Industry, Demand by End Use Sector, %, 2019
France Benzene Industry, Price Forecasts, $/Tonne, 2011-2025
France Benzene Industry, Imports and Exports, mtpa, 2011-2025
France Benzene Industry, Net Exports, mtpa, 2011-2025
France Benzene Industry, Imports as Percentage of Demand, %, 2011-2025
France Company name1,Benzene Capacity Share, %, 2019
France Other companies information, Benzene Capacity Share, %, 2019 
Note: Certain sections in the report may be removed or altered based on the availability and relevance of data in relation to the product/country.</t>
  </si>
  <si>
    <t>Benzene Industry Outlook in France Market Size, Company Share, Price Trends, Capacity Forecasts of All Active and Planned Plants</t>
  </si>
  <si>
    <t>Benzene Industry Outlook in Italy to 2025 - Market Size, Company Share, Price Trends, Capacity Forecasts of All Active and Planned Plants</t>
  </si>
  <si>
    <t>Benzene,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</si>
  <si>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Italy to 2025 - Market Size, Company Share, Price Trends, Capacity Forecasts of All Active and Planned Plants
This report, “Benzene Industry Outlook in Italy to 2025 - Market Size, Company Share, Price Trends, Capacity Forecasts of All Active and Planned Plants”, provides up to date in-depth information on Italy’s Benzene industry. The report presents major market trends. The report covers Italy’s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Italy
- Comprehensive information of all planned Benzene projects in Italy
- Capacity forecasts to 2025 with details like process, technology, operator and equity
- Benzene industry supply scenario in Italy from 2011 to 2025
- Plant capacity growth and installed plant capacity by production process and technology
- Benzene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Italy.
&lt;b&gt;Reasons to Buy&lt;/b&gt;
“Benzene Industry Outlook in Italy to 2025” report provides you with - 
- Latest information on Italy’s Benzene industry
- Macro and microeconomic trends affecting Italy’s Benzene industry
- Market positioning of the country’s Benzene producers
- Opportunities in the Benzene industry
- Market-entry and market-expansion strategies
- Enables you to benchmark your operations and strategies against those of major companies</t>
  </si>
  <si>
    <t xml:space="preserve">
Italy Benzene Industry, Supply Scenario, 2009-2023
Italy Benzene Industry, Total Plant Capacity, 2009-2023
Italy Benzene Industry, Installed Plant Capacity by Production Process, 2018
Italy Benzene Industry, Installed Plant Capacity by Technology, 2018
Italy Benzene Industry, Company Share, 2018
Italy Benzene Industry, Planned Projects Details, 2018-2023
Italy Benzene Industry, Market Dynamics, 2009-2023
Italy Benzene Industry, Market Size, 2009-2023
Italy Benzene Industry, Demand and Production Outlook, 2009-2023
Italy Benzene Industry, Demand by End Use Sector, 2018
Italy Benzene Industry, Price Forecasts, 2009-2023
Italy Benzene Trade Balance, 2009-2023
Italy Benzene Industry, Imports and Exports, 2009-2023
Italy Benzene Industry, Net Exports, 2009-2023
Italy Benzene Industry, Imports as Percentage of Demand, 2009-2023
Company name1, Company Snapshot
Company name1, Company Overview
Company name1, Key Information
Company name1, Business Description
Company name1,BenzeneMarket, 2018
Company name1,BenzeneCapacity Split, Italy and Rest of the World, 2018
Company name1,BenzenePlant Capacity Share in Italy, 2018
Company name1,BenzeneCapacity in Italy, 2009-2023
Company name1,BenzenePlant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</si>
  <si>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Benzene Plant Capacity, mtpa, 2011-2025
Italy Benzene Plants Capacity, mtpa, 2011-2025
Italy Active Benzene Plants by State, %, 2019
Italy Active Benzene Plant Details, mtpa, 2019
Italy Active Benzene Plants by Process and Technology, 2019
Italy, Top Benzene Plants, %, 2019
Italy, Top Benzene Plant Details, 2019
Italy Benzene Industry, Installed Plant Capacity by Production Process, %, 2019
Italy Benzene Industry, Installed Plant Capacity by Production Process 1, 2019
Italy Benzene Industry, Installed Plant Capacity by Production Process 2, 2019
Italy Benzene Industry, Installed Plant Capacity by Technology, %, 2019
Italy Benzene Industry, Installed Plant Capacity by Technology 1, 2019
Italy Benzene Industry, Installed Plant Capacity by Technology 2, 2019
Italy Benzene Industry, Plant Capacity by Company, %, 2019
Italy Benzene Industry, Planned Projects, 2019-2025
Italy Benzene Industry, Demand Value, $m, 2011-2025
Italy Benzene Industry, Demand and Production , mtpa, 2011-2025
Italy Benzene Industry, Demand by End Use Sector, %, 2019
Italy Benzene Industry, Price Forecasts, $/Tonne, 2011-2025
Italy Benzene Industry, Imports and Exports, mtpa, 2011-2025
Italy Benzene Industry, Net Exports, mtpa, 2011-2025
Italy Benzene Industry, Imports as Percentage of Demand, %, 2011-2025
Company name1, Key Facts
Italy Company name1, Benzene Capacity Share, %, 2019
Italy Company name1, Benzene Plant Capacity, mtpa, 2011-2025
Italy Company name1, Benzene Plant Details, 2019
Other companies information
Note: Certain sections in the report may be removed or altered based on the availability and relevance of data in relation to the product/country.</t>
  </si>
  <si>
    <t xml:space="preserve">
Italy Total Benzene Plant Capacity, mtpa, 2011-2025
Italy Active Benzene Plants by State, %, 2019
Italy Top Benzene Plants, %, 2019
Italy Benzene Industry, Installed Plant Capacity by Production Process, %, 2019
Italy Benzene Industry, Installed Plant Capacity by Technology, 2019
Italy Benzene Industry, Plant Capacity by Company, %, 2019
Italy Benzene Industry, Demand Value, $m, 2011-2025
Italy Benzene Industry, Demand and Production, mtpa, 2011-2025
Italy Benzene Industry, Demand by End Use Sector, %, 2019
Italy Benzene Industry, Price Forecasts, $/Tonne, 2011-2025
Italy Benzene Industry, Imports and Exports, mtpa, 2011-2025
Italy Benzene Industry, Net Exports, mtpa, 2011-2025
Italy Benzene Industry, Imports as Percentage of Demand, %, 2011-2025
Italy Company name1,Benzene Capacity Share, %, 2019
Italy Other companies information, Benzene Capacity Share, %, 2019 
Note: Certain sections in the report may be removed or altered based on the availability and relevance of data in relation to the product/country.</t>
  </si>
  <si>
    <t>Benzene Industry Outlook in Italy Market Size, Company Share, Price Trends, Capacity Forecasts of All Active and Planned Plants</t>
  </si>
  <si>
    <t>Benzene Industry Outlook in Poland to 2025 - Market Size, Company Share, Price Trends, Capacity Forecasts of All Active and Planned Plants</t>
  </si>
  <si>
    <t>Benzene,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</si>
  <si>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Poland to 2025 - Market Size, Company Share, Price Trends, Capacity Forecasts of All Active and Planned Plants
This report, “Benzene Industry Outlook in Poland to 2025 - Market Size, Company Share, Price Trends, Capacity Forecasts of All Active and Planned Plants”, provides up to date in-depth information on Poland’s Benzene industry. The report presents major market trends. The report covers Poland’s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Poland
- Comprehensive information of all planned Benzene projects in Poland
- Capacity forecasts to 2025 with details like process, technology, operator and equity
- Benzene industry supply scenario in Poland from 2011 to 2025
- Plant capacity growth and installed plant capacity by production process and technology
- Benzene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Poland.
&lt;b&gt;Reasons to Buy&lt;/b&gt;
“Benzene Industry Outlook in Poland to 2025” report provides you with - 
- Latest information on Poland’s Benzene industry
- Macro and microeconomic trends affecting Poland’s Benzene industry
- Market positioning of the country’s Benzene producers
- Opportunities in the Benzene industry
- Market-entry and market-expansion strategies
- Enables you to benchmark your operations and strategies against those of major companies</t>
  </si>
  <si>
    <t xml:space="preserve">
Poland Benzene Industry, Supply Scenario, 2009-2023
Poland Benzene Industry, Total Plant Capacity, 2009-2023
Poland Benzene Industry, Installed Plant Capacity by Production Process, 2018
Poland Benzene Industry, Installed Plant Capacity by Technology, 2018
Poland Benzene Industry, Company Share, 2018
Poland Benzene Industry, Planned Projects Details, 2018-2023
Poland Benzene Industry, Market Dynamics, 2009-2023
Poland Benzene Industry, Market Size, 2009-2023
Poland Benzene Industry, Demand and Production Outlook, 2009-2023
Poland Benzene Industry, Demand by End Use Sector, 2018
Poland Benzene Industry, Price Forecasts, 2009-2023
Poland Benzene Trade Balance, 2009-2023
Poland Benzene Industry, Imports and Exports, 2009-2023
Poland Benzene Industry, Net Exports, 2009-2023
Poland Benzene Industry, Imports as Percentage of Demand, 2009-2023
Company name1, Company Snapshot
Company name1, Company Overview
Company name1, Key Information
Company name1, Business Description
Company name1,BenzeneMarket, 2018
Company name1,BenzeneCapacity Split, Poland and Rest of the World, 2018
Company name1,BenzenePlant Capacity Share in Poland, 2018
Company name1,BenzeneCapacity in Poland, 2009-2023
Company name1,BenzenePlant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</si>
  <si>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Benzene Plant Capacity, mtpa, 2011-2025
Poland Benzene Plants Capacity, mtpa, 2011-2025
Poland Active Benzene Plants by State, %, 2019
Poland Active Benzene Plant Details, mtpa, 2019
Poland Active Benzene Plants by Process and Technology, 2019
Poland, Top Benzene Plants, %, 2019
Poland, Top Benzene Plant Details, 2019
Poland Benzene Industry, Installed Plant Capacity by Production Process, %, 2019
Poland Benzene Industry, Installed Plant Capacity by Production Process 1, 2019
Poland Benzene Industry, Installed Plant Capacity by Production Process 2, 2019
Poland Benzene Industry, Installed Plant Capacity by Technology, %, 2019
Poland Benzene Industry, Installed Plant Capacity by Technology 1, 2019
Poland Benzene Industry, Installed Plant Capacity by Technology 2, 2019
Poland Benzene Industry, Plant Capacity by Company, %, 2019
Poland Benzene Industry, Planned Projects, 2019-2025
Poland Benzene Industry, Demand Value, $m, 2011-2025
Poland Benzene Industry, Demand and Production , mtpa, 2011-2025
Poland Benzene Industry, Demand by End Use Sector, %, 2019
Poland Benzene Industry, Price Forecasts, $/Tonne, 2011-2025
Poland Benzene Industry, Imports and Exports, mtpa, 2011-2025
Poland Benzene Industry, Net Exports, mtpa, 2011-2025
Poland Benzene Industry, Imports as Percentage of Demand, %, 2011-2025
Company name1, Key Facts
Poland Company name1, Benzene Capacity Share, %, 2019
Poland Company name1, Benzene Plant Capacity, mtpa, 2011-2025
Poland Company name1, Benzene Plant Details, 2019
Other companies information
Note: Certain sections in the report may be removed or altered based on the availability and relevance of data in relation to the product/country.</t>
  </si>
  <si>
    <t xml:space="preserve">
Poland Total Benzene Plant Capacity, mtpa, 2011-2025
Poland Active Benzene Plants by State, %, 2019
Poland Top Benzene Plants, %, 2019
Poland Benzene Industry, Installed Plant Capacity by Production Process, %, 2019
Poland Benzene Industry, Installed Plant Capacity by Technology, 2019
Poland Benzene Industry, Plant Capacity by Company, %, 2019
Poland Benzene Industry, Demand Value, $m, 2011-2025
Poland Benzene Industry, Demand and Production, mtpa, 2011-2025
Poland Benzene Industry, Demand by End Use Sector, %, 2019
Poland Benzene Industry, Price Forecasts, $/Tonne, 2011-2025
Poland Benzene Industry, Imports and Exports, mtpa, 2011-2025
Poland Benzene Industry, Net Exports, mtpa, 2011-2025
Poland Benzene Industry, Imports as Percentage of Demand, %, 2011-2025
Poland Company name1,Benzene Capacity Share, %, 2019
Poland Other companies information, Benzene Capacity Share, %, 2019 
Note: Certain sections in the report may be removed or altered based on the availability and relevance of data in relation to the product/country.</t>
  </si>
  <si>
    <t>Benzene Industry Outlook in Poland Market Size, Company Share, Price Trends, Capacity Forecasts of All Active and Planned Plants</t>
  </si>
  <si>
    <t>Benzene Industry Outlook in Spain to 2025 - Market Size, Company Share, Price Trends, Capacity Forecasts of All Active and Planned Plants</t>
  </si>
  <si>
    <t>Benzene,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</si>
  <si>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Spain to 2025 - Market Size, Company Share, Price Trends, Capacity Forecasts of All Active and Planned Plants
This report, “Benzene Industry Outlook in Spain to 2025 - Market Size, Company Share, Price Trends, Capacity Forecasts of All Active and Planned Plants”, provides up to date in-depth information on Spain’s Benzene industry. The report presents major market trends. The report covers Spain’s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Spain
- Comprehensive information of all planned Benzene projects in Spain
- Capacity forecasts to 2025 with details like process, technology, operator and equity
- Benzene industry supply scenario in Spain from 2011 to 2025
- Plant capacity growth and installed plant capacity by production process and technology
- Benzene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Spain.
&lt;b&gt;Reasons to Buy&lt;/b&gt;
“Benzene Industry Outlook in Spain to 2025” report provides you with - 
- Latest information on Spain’s Benzene industry
- Macro and microeconomic trends affecting Spain’s Benzene industry
- Market positioning of the country’s Benzene producers
- Opportunities in the Benzene industry
- Market-entry and market-expansion strategies
- Enables you to benchmark your operations and strategies against those of major companies</t>
  </si>
  <si>
    <t xml:space="preserve">
Spain Benzene Industry, Supply Scenario, 2009-2023
Spain Benzene Industry, Total Plant Capacity, 2009-2023
Spain Benzene Industry, Installed Plant Capacity by Production Process, 2018
Spain Benzene Industry, Installed Plant Capacity by Technology, 2018
Spain Benzene Industry, Company Share, 2018
Spain Benzene Industry, Planned Projects Details, 2018-2023
Spain Benzene Industry, Market Dynamics, 2009-2023
Spain Benzene Industry, Market Size, 2009-2023
Spain Benzene Industry, Demand and Production Outlook, 2009-2023
Spain Benzene Industry, Demand by End Use Sector, 2018
Spain Benzene Industry, Price Forecasts, 2009-2023
Spain Benzene Trade Balance, 2009-2023
Spain Benzene Industry, Imports and Exports, 2009-2023
Spain Benzene Industry, Net Exports, 2009-2023
Spain Benzene Industry, Imports as Percentage of Demand, 2009-2023
Company name1, Company Snapshot
Company name1, Company Overview
Company name1, Key Information
Company name1, Business Description
Company name1,BenzeneMarket, 2018
Company name1,BenzeneCapacity Split, Spain and Rest of the World, 2018
Company name1,BenzenePlant Capacity Share in Spain, 2018
Company name1,BenzeneCapacity in Spain, 2009-2023
Company name1,BenzenePlant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</si>
  <si>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Benzene Plant Capacity, mtpa, 2011-2025
Spain Benzene Plants Capacity, mtpa, 2011-2025
Spain Active Benzene Plants by State, %, 2019
Spain Active Benzene Plant Details, mtpa, 2019
Spain Active Benzene Plants by Process and Technology, 2019
Spain, Top Benzene Plants, %, 2019
Spain, Top Benzene Plant Details, 2019
Spain Benzene Industry, Installed Plant Capacity by Production Process, %, 2019
Spain Benzene Industry, Installed Plant Capacity by Production Process 1, 2019
Spain Benzene Industry, Installed Plant Capacity by Production Process 2, 2019
Spain Benzene Industry, Installed Plant Capacity by Technology, %, 2019
Spain Benzene Industry, Installed Plant Capacity by Technology 1, 2019
Spain Benzene Industry, Installed Plant Capacity by Technology 2, 2019
Spain Benzene Industry, Plant Capacity by Company, %, 2019
Spain Benzene Industry, Planned Projects, 2019-2025
Spain Benzene Industry, Demand Value, $m, 2011-2025
Spain Benzene Industry, Demand and Production , mtpa, 2011-2025
Spain Benzene Industry, Demand by End Use Sector, %, 2019
Spain Benzene Industry, Price Forecasts, $/Tonne, 2011-2025
Spain Benzene Industry, Imports and Exports, mtpa, 2011-2025
Spain Benzene Industry, Net Exports, mtpa, 2011-2025
Spain Benzene Industry, Imports as Percentage of Demand, %, 2011-2025
Company name1, Key Facts
Spain Company name1, Benzene Capacity Share, %, 2019
Spain Company name1, Benzene Plant Capacity, mtpa, 2011-2025
Spain Company name1, Benzene Plant Details, 2019
Other companies information
Note: Certain sections in the report may be removed or altered based on the availability and relevance of data in relation to the product/country.</t>
  </si>
  <si>
    <t xml:space="preserve">
Spain Total Benzene Plant Capacity, mtpa, 2011-2025
Spain Active Benzene Plants by State, %, 2019
Spain Top Benzene Plants, %, 2019
Spain Benzene Industry, Installed Plant Capacity by Production Process, %, 2019
Spain Benzene Industry, Installed Plant Capacity by Technology, 2019
Spain Benzene Industry, Plant Capacity by Company, %, 2019
Spain Benzene Industry, Demand Value, $m, 2011-2025
Spain Benzene Industry, Demand and Production, mtpa, 2011-2025
Spain Benzene Industry, Demand by End Use Sector, %, 2019
Spain Benzene Industry, Price Forecasts, $/Tonne, 2011-2025
Spain Benzene Industry, Imports and Exports, mtpa, 2011-2025
Spain Benzene Industry, Net Exports, mtpa, 2011-2025
Spain Benzene Industry, Imports as Percentage of Demand, %, 2011-2025
Spain Company name1,Benzene Capacity Share, %, 2019
Spain Other companies information, Benzene Capacity Share, %, 2019 
Note: Certain sections in the report may be removed or altered based on the availability and relevance of data in relation to the product/country.</t>
  </si>
  <si>
    <t>Benzene Industry Outlook in Spain Market Size, Company Share, Price Trends, Capacity Forecasts of All Active and Planned Plants</t>
  </si>
  <si>
    <t>Benzene Industry Outlook in Argentina to 2025 - Market Size, Company Share, Price Trends, Capacity Forecasts of All Active and Planned Plants</t>
  </si>
  <si>
    <t>Benzene,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</si>
  <si>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Argentina to 2025 - Market Size, Company Share, Price Trends, Capacity Forecasts of All Active and Planned Plants
This report, “Benzene Industry Outlook in Argentina to 2025 - Market Size, Company Share, Price Trends, Capacity Forecasts of All Active and Planned Plants”, provides up to date in-depth information on Argentina’s Benzene industry. The report presents major market trends. The report covers Argentina’s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Argentina
- Comprehensive information of all planned Benzene projects in Argentina
- Capacity forecasts to 2025 with details like process, technology, operator and equity
- Benzene industry supply scenario in Argentina from 2011 to 2025
- Plant capacity growth and installed plant capacity by production process and technology
- Benzene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Argentina.
&lt;b&gt;Reasons to Buy&lt;/b&gt;
“Benzene Industry Outlook in Argentina to 2025” report provides you with - 
- Latest information on Argentina’s Benzene industry
- Macro and microeconomic trends affecting Argentina’s Benzene industry
- Market positioning of the country’s Benzene producers
- Opportunities in the Benzene industry
- Market-entry and market-expansion strategies
- Enables you to benchmark your operations and strategies against those of major companies</t>
  </si>
  <si>
    <t xml:space="preserve">
Argentina Benzene Industry, Supply Scenario, 2009-2023
Argentina Benzene Industry, Total Plant Capacity, 2009-2023
Argentina Benzene Industry, Installed Plant Capacity by Production Process, 2018
Argentina Benzene Industry, Installed Plant Capacity by Technology, 2018
Argentina Benzene Industry, Company Share, 2018
Argentina Benzene Industry, Planned Projects Details, 2018-2023
Argentina Benzene Industry, Market Dynamics, 2009-2023
Argentina Benzene Industry, Market Size, 2009-2023
Argentina Benzene Industry, Demand and Production Outlook, 2009-2023
Argentina Benzene Industry, Demand by End Use Sector, 2018
Argentina Benzene Industry, Price Forecasts, 2009-2023
Argentina Benzene Trade Balance, 2009-2023
Argentina Benzene Industry, Imports and Exports, 2009-2023
Argentina Benzene Industry, Net Exports, 2009-2023
Argentina Benzene Industry, Imports as Percentage of Demand, 2009-2023
Company name1, Company Snapshot
Company name1, Company Overview
Company name1, Key Information
Company name1, Business Description
Company name1,BenzeneMarket, 2018
Company name1,BenzeneCapacity Split, Argentina and Rest of the World, 2018
Company name1,BenzenePlant Capacity Share in Argentina, 2018
Company name1,BenzeneCapacity in Argentina, 2009-2023
Company name1,BenzenePlant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</si>
  <si>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Benzene Plant Capacity, mtpa, 2011-2025
Argentina Benzene Plants Capacity, mtpa, 2011-2025
Argentina Active Benzene Plants by State, %, 2019
Argentina Active Benzene Plant Details, mtpa, 2019
Argentina Active Benzene Plants by Process and Technology, 2019
Argentina, Top Benzene Plants, %, 2019
Argentina, Top Benzene Plant Details, 2019
Argentina Benzene Industry, Installed Plant Capacity by Production Process, %, 2019
Argentina Benzene Industry, Installed Plant Capacity by Production Process 1, 2019
Argentina Benzene Industry, Installed Plant Capacity by Production Process 2, 2019
Argentina Benzene Industry, Installed Plant Capacity by Technology, %, 2019
Argentina Benzene Industry, Installed Plant Capacity by Technology 1, 2019
Argentina Benzene Industry, Installed Plant Capacity by Technology 2, 2019
Argentina Benzene Industry, Plant Capacity by Company, %, 2019
Argentina Benzene Industry, Planned Projects, 2019-2025
Argentina Benzene Industry, Demand Value, $m, 2011-2025
Argentina Benzene Industry, Demand and Production , mtpa, 2011-2025
Argentina Benzene Industry, Demand by End Use Sector, %, 2019
Argentina Benzene Industry, Price Forecasts, $/Tonne, 2011-2025
Argentina Benzene Industry, Imports and Exports, mtpa, 2011-2025
Argentina Benzene Industry, Net Exports, mtpa, 2011-2025
Argentina Benzene Industry, Imports as Percentage of Demand, %, 2011-2025
Company name1, Key Facts
Argentina Company name1, Benzene Capacity Share, %, 2019
Argentina Company name1, Benzene Plant Capacity, mtpa, 2011-2025
Argentina Company name1, Benzene Plant Details, 2019
Other companies information
Note: Certain sections in the report may be removed or altered based on the availability and relevance of data in relation to the product/country.</t>
  </si>
  <si>
    <t xml:space="preserve">
Argentina Total Benzene Plant Capacity, mtpa, 2011-2025
Argentina Active Benzene Plants by State, %, 2019
Argentina Top Benzene Plants, %, 2019
Argentina Benzene Industry, Installed Plant Capacity by Production Process, %, 2019
Argentina Benzene Industry, Installed Plant Capacity by Technology, 2019
Argentina Benzene Industry, Plant Capacity by Company, %, 2019
Argentina Benzene Industry, Demand Value, $m, 2011-2025
Argentina Benzene Industry, Demand and Production, mtpa, 2011-2025
Argentina Benzene Industry, Demand by End Use Sector, %, 2019
Argentina Benzene Industry, Price Forecasts, $/Tonne, 2011-2025
Argentina Benzene Industry, Imports and Exports, mtpa, 2011-2025
Argentina Benzene Industry, Net Exports, mtpa, 2011-2025
Argentina Benzene Industry, Imports as Percentage of Demand, %, 2011-2025
Argentina Company name1,Benzene Capacity Share, %, 2019
Argentina Other companies information, Benzene Capacity Share, %, 2019 
Note: Certain sections in the report may be removed or altered based on the availability and relevance of data in relation to the product/country.</t>
  </si>
  <si>
    <t>Benzene Industry Outlook in Argentina Market Size, Company Share, Price Trends, Capacity Forecasts of All Active and Planned Plants</t>
  </si>
  <si>
    <t>Benzene Industry Outlook in Mexico to 2025 - Market Size, Company Share, Price Trends, Capacity Forecasts of All Active and Planned Plants</t>
  </si>
  <si>
    <t>Benzene,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</si>
  <si>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Mexico to 2025 - Market Size, Company Share, Price Trends, Capacity Forecasts of All Active and Planned Plants
This report, “Benzene Industry Outlook in Mexico to 2025 - Market Size, Company Share, Price Trends, Capacity Forecasts of All Active and Planned Plants”, provides up to date in-depth information on Mexico’s Benzene industry. The report presents major market trends. The report covers Mexico’s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Mexico
- Comprehensive information of all planned Benzene projects in Mexico
- Capacity forecasts to 2025 with details like process, technology, operator and equity
- Benzene industry supply scenario in Mexico from 2011 to 2025
- Plant capacity growth and installed plant capacity by production process and technology
- Benzene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Mexico.
&lt;b&gt;Reasons to Buy&lt;/b&gt;
“Benzene Industry Outlook in Mexico to 2025” report provides you with - 
- Latest information on Mexico’s Benzene industry
- Macro and microeconomic trends affecting Mexico’s Benzene industry
- Market positioning of the country’s Benzene producers
- Opportunities in the Benzene industry
- Market-entry and market-expansion strategies
- Enables you to benchmark your operations and strategies against those of major companies</t>
  </si>
  <si>
    <t xml:space="preserve">
Mexico Benzene Industry, Supply Scenario, 2009-2023
Mexico Benzene Industry, Total Plant Capacity, 2009-2023
Mexico Benzene Industry, Installed Plant Capacity by Production Process, 2018
Mexico Benzene Industry, Installed Plant Capacity by Technology, 2018
Mexico Benzene Industry, Company Share, 2018
Mexico Benzene Industry, Planned Projects Details, 2018-2023
Mexico Benzene Industry, Market Dynamics, 2009-2023
Mexico Benzene Industry, Market Size, 2009-2023
Mexico Benzene Industry, Demand and Production Outlook, 2009-2023
Mexico Benzene Industry, Demand by End Use Sector, 2018
Mexico Benzene Industry, Price Forecasts, 2009-2023
Mexico Benzene Trade Balance, 2009-2023
Mexico Benzene Industry, Imports and Exports, 2009-2023
Mexico Benzene Industry, Net Exports, 2009-2023
Mexico Benzene Industry, Imports as Percentage of Demand, 2009-2023
Company name1, Company Snapshot
Company name1, Company Overview
Company name1, Key Information
Company name1, Business Description
Company name1,BenzeneMarket, 2018
Company name1,BenzeneCapacity Split, Mexico and Rest of the World, 2018
Company name1,BenzenePlant Capacity Share in Mexico, 2018
Company name1,BenzeneCapacity in Mexico, 2009-2023
Company name1,BenzenePlant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</si>
  <si>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Benzene Plant Capacity, mtpa, 2011-2025
Mexico Benzene Plants Capacity, mtpa, 2011-2025
Mexico Active Benzene Plants by State, %, 2019
Mexico Active Benzene Plant Details, mtpa, 2019
Mexico Active Benzene Plants by Process and Technology, 2019
Mexico, Top Benzene Plants, %, 2019
Mexico, Top Benzene Plant Details, 2019
Mexico Benzene Industry, Installed Plant Capacity by Production Process, %, 2019
Mexico Benzene Industry, Installed Plant Capacity by Production Process 1, 2019
Mexico Benzene Industry, Installed Plant Capacity by Production Process 2, 2019
Mexico Benzene Industry, Installed Plant Capacity by Technology, %, 2019
Mexico Benzene Industry, Installed Plant Capacity by Technology 1, 2019
Mexico Benzene Industry, Installed Plant Capacity by Technology 2, 2019
Mexico Benzene Industry, Plant Capacity by Company, %, 2019
Mexico Benzene Industry, Planned Projects, 2019-2025
Mexico Benzene Industry, Demand Value, $m, 2011-2025
Mexico Benzene Industry, Demand and Production , mtpa, 2011-2025
Mexico Benzene Industry, Demand by End Use Sector, %, 2019
Mexico Benzene Industry, Price Forecasts, $/Tonne, 2011-2025
Mexico Benzene Industry, Imports and Exports, mtpa, 2011-2025
Mexico Benzene Industry, Net Exports, mtpa, 2011-2025
Mexico Benzene Industry, Imports as Percentage of Demand, %, 2011-2025
Company name1, Key Facts
Mexico Company name1, Benzene Capacity Share, %, 2019
Mexico Company name1, Benzene Plant Capacity, mtpa, 2011-2025
Mexico Company name1, Benzene Plant Details, 2019
Other companies information
Note: Certain sections in the report may be removed or altered based on the availability and relevance of data in relation to the product/country.</t>
  </si>
  <si>
    <t xml:space="preserve">
Mexico Total Benzene Plant Capacity, mtpa, 2011-2025
Mexico Active Benzene Plants by State, %, 2019
Mexico Top Benzene Plants, %, 2019
Mexico Benzene Industry, Installed Plant Capacity by Production Process, %, 2019
Mexico Benzene Industry, Installed Plant Capacity by Technology, 2019
Mexico Benzene Industry, Plant Capacity by Company, %, 2019
Mexico Benzene Industry, Demand Value, $m, 2011-2025
Mexico Benzene Industry, Demand and Production, mtpa, 2011-2025
Mexico Benzene Industry, Demand by End Use Sector, %, 2019
Mexico Benzene Industry, Price Forecasts, $/Tonne, 2011-2025
Mexico Benzene Industry, Imports and Exports, mtpa, 2011-2025
Mexico Benzene Industry, Net Exports, mtpa, 2011-2025
Mexico Benzene Industry, Imports as Percentage of Demand, %, 2011-2025
Mexico Company name1,Benzene Capacity Share, %, 2019
Mexico Other companies information, Benzene Capacity Share, %, 2019 
Note: Certain sections in the report may be removed or altered based on the availability and relevance of data in relation to the product/country.</t>
  </si>
  <si>
    <t>Benzene Industry Outlook in Mexico Market Size, Company Share, Price Trends, Capacity Forecasts of All Active and Planned Plants</t>
  </si>
  <si>
    <t>Benzene Industry Outlook in Indonesia to 2025 - Market Size, Company Share, Price Trends, Capacity Forecasts of All Active and Planned Plants</t>
  </si>
  <si>
    <t>Benzene,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</si>
  <si>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Indonesia to 2025 - Market Size, Company Share, Price Trends, Capacity Forecasts of All Active and Planned Plants
This report, “Benzene Industry Outlook in Indonesia to 2025 - Market Size, Company Share, Price Trends, Capacity Forecasts of All Active and Planned Plants”, provides up to date in-depth information on Indonesia’s Benzene industry. The report presents major market trends. The report covers Indonesia’s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Indonesia
- Comprehensive information of all planned Benzene projects in Indonesia
- Capacity forecasts to 2025 with details like process, technology, operator and equity
- Benzene industry supply scenario in Indonesia from 2011 to 2025
- Plant capacity growth and installed plant capacity by production process and technology
- Benzene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Indonesia.
&lt;b&gt;Reasons to Buy&lt;/b&gt;
“Benzene Industry Outlook in Indonesia to 2025” report provides you with - 
- Latest information on Indonesia’s Benzene industry
- Macro and microeconomic trends affecting Indonesia’s Benzene industry
- Market positioning of the country’s Benzene producers
- Opportunities in the Benzene industry
- Market-entry and market-expansion strategies
- Enables you to benchmark your operations and strategies against those of major companies</t>
  </si>
  <si>
    <t xml:space="preserve">
Indonesia Benzene Industry, Supply Scenario, 2009-2023
Indonesia Benzene Industry, Total Plant Capacity, 2009-2023
Indonesia Benzene Industry, Installed Plant Capacity by Production Process, 2018
Indonesia Benzene Industry, Installed Plant Capacity by Technology, 2018
Indonesia Benzene Industry, Company Share, 2018
Indonesia Benzene Industry, Planned Projects Details, 2018-2023
Indonesia Benzene Industry, Market Dynamics, 2009-2023
Indonesia Benzene Industry, Market Size, 2009-2023
Indonesia Benzene Industry, Demand and Production Outlook, 2009-2023
Indonesia Benzene Industry, Demand by End Use Sector, 2018
Indonesia Benzene Industry, Price Forecasts, 2009-2023
Indonesia Benzene Trade Balance, 2009-2023
Indonesia Benzene Industry, Imports and Exports, 2009-2023
Indonesia Benzene Industry, Net Exports, 2009-2023
Indonesia Benzene Industry, Imports as Percentage of Demand, 2009-2023
Company name1, Company Snapshot
Company name1, Company Overview
Company name1, Key Information
Company name1, Business Description
Company name1,BenzeneMarket, 2018
Company name1,BenzeneCapacity Split, Indonesia and Rest of the World, 2018
Company name1,BenzenePlant Capacity Share in Indonesia, 2018
Company name1,BenzeneCapacity in Indonesia, 2009-2023
Company name1,BenzenePlant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</si>
  <si>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Benzene Plant Capacity, mtpa, 2011-2025
Indonesia Benzene Plants Capacity, mtpa, 2011-2025
Indonesia Active Benzene Plants by State, %, 2019
Indonesia Active Benzene Plant Details, mtpa, 2019
Indonesia Active Benzene Plants by Process and Technology, 2019
Indonesia, Top Benzene Plants, %, 2019
Indonesia, Top Benzene Plant Details, 2019
Indonesia Benzene Industry, Installed Plant Capacity by Production Process, %, 2019
Indonesia Benzene Industry, Installed Plant Capacity by Production Process 1, 2019
Indonesia Benzene Industry, Installed Plant Capacity by Production Process 2, 2019
Indonesia Benzene Industry, Installed Plant Capacity by Technology, %, 2019
Indonesia Benzene Industry, Installed Plant Capacity by Technology 1, 2019
Indonesia Benzene Industry, Installed Plant Capacity by Technology 2, 2019
Indonesia Benzene Industry, Plant Capacity by Company, %, 2019
Indonesia Benzene Industry, Planned Projects, 2019-2025
Indonesia Benzene Industry, Demand Value, $m, 2011-2025
Indonesia Benzene Industry, Demand and Production , mtpa, 2011-2025
Indonesia Benzene Industry, Demand by End Use Sector, %, 2019
Indonesia Benzene Industry, Price Forecasts, $/Tonne, 2011-2025
Indonesia Benzene Industry, Imports and Exports, mtpa, 2011-2025
Indonesia Benzene Industry, Net Exports, mtpa, 2011-2025
Indonesia Benzene Industry, Imports as Percentage of Demand, %, 2011-2025
Company name1, Key Facts
Indonesia Company name1, Benzene Capacity Share, %, 2019
Indonesia Company name1, Benzene Plant Capacity, mtpa, 2011-2025
Indonesia Company name1, Benzene Plant Details, 2019
Other companies information
Note: Certain sections in the report may be removed or altered based on the availability and relevance of data in relation to the product/country.</t>
  </si>
  <si>
    <t xml:space="preserve">
Indonesia Total Benzene Plant Capacity, mtpa, 2011-2025
Indonesia Active Benzene Plants by State, %, 2019
Indonesia Top Benzene Plants, %, 2019
Indonesia Benzene Industry, Installed Plant Capacity by Production Process, %, 2019
Indonesia Benzene Industry, Installed Plant Capacity by Technology, 2019
Indonesia Benzene Industry, Plant Capacity by Company, %, 2019
Indonesia Benzene Industry, Demand Value, $m, 2011-2025
Indonesia Benzene Industry, Demand and Production, mtpa, 2011-2025
Indonesia Benzene Industry, Demand by End Use Sector, %, 2019
Indonesia Benzene Industry, Price Forecasts, $/Tonne, 2011-2025
Indonesia Benzene Industry, Imports and Exports, mtpa, 2011-2025
Indonesia Benzene Industry, Net Exports, mtpa, 2011-2025
Indonesia Benzene Industry, Imports as Percentage of Demand, %, 2011-2025
Indonesia Company name1,Benzene Capacity Share, %, 2019
Indonesia Other companies information, Benzene Capacity Share, %, 2019 
Note: Certain sections in the report may be removed or altered based on the availability and relevance of data in relation to the product/country.</t>
  </si>
  <si>
    <t>Benzene Industry Outlook in Indonesia Market Size, Company Share, Price Trends, Capacity Forecasts of All Active and Planned Plants</t>
  </si>
  <si>
    <t>Benzene Industry Outlook in Portugal to 2025 - Market Size, Company Share, Price Trends, Capacity Forecasts of All Active and Planned Plants</t>
  </si>
  <si>
    <t>Benzene, Portugal,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</si>
  <si>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Portugal to 2025 - Market Size, Company Share, Price Trends, Capacity Forecasts of All Active and Planned Plants
This report, “Benzene Industry Outlook in Portugal to 2025 - Market Size, Company Share, Price Trends, Capacity Forecasts of All Active and Planned Plants”, provides up to date in-depth information on Portugal’s Benzene industry. The report presents major market trends. The report covers Portugal’s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Portugal
- Comprehensive information of all planned Benzene projects in Portugal
- Capacity forecasts to 2025 with details like process, technology, operator and equity
- Benzene industry supply scenario in Portugal from 2011 to 2025
- Plant capacity growth and installed plant capacity by production process and technology
- Benzene industry market dynamics in Portugal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Portugal.
&lt;b&gt;Reasons to Buy&lt;/b&gt;
“Benzene Industry Outlook in Portugal to 2025” report provides you with - 
- Latest information on Portugal’s Benzene industry
- Macro and microeconomic trends affecting Portugal’s Benzene industry
- Market positioning of the country’s Benzene producers
- Opportunities in the Benzene industry
- Market-entry and market-expansion strategies
- Enables you to benchmark your operations and strategies against those of major companies</t>
  </si>
  <si>
    <t xml:space="preserve">
Portugal Benzene Industry, Supply Scenario, 2009-2023
Portugal Benzene Industry, Total Plant Capacity, 2009-2023
Portugal Benzene Industry, Installed Plant Capacity by Production Process, 2018
Portugal Benzene Industry, Installed Plant Capacity by Technology, 2018
Portugal Benzene Industry, Company Share, 2018
Portugal Benzene Industry, Planned Projects Details, 2018-2023
Portugal Benzene Industry, Market Dynamics, 2009-2023
Portugal Benzene Industry, Market Size, 2009-2023
Portugal Benzene Industry, Demand and Production Outlook, 2009-2023
Portugal Benzene Industry, Demand by End Use Sector, 2018
Portugal Benzene Industry, Price Forecasts, 2009-2023
Portugal Benzene Trade Balance, 2009-2023
Portugal Benzene Industry, Imports and Exports, 2009-2023
Portugal Benzene Industry, Net Exports, 2009-2023
Portugal Benzene Industry, Imports as Percentage of Demand, 2009-2023
Company name1, Company Snapshot
Company name1, Company Overview
Company name1, Key Information
Company name1, Business Description
Company name1,BenzeneMarket, 2018
Company name1,BenzeneCapacity Split, Portugal and Rest of the World, 2018
Company name1,BenzenePlant Capacity Share in Portugal, 2018
Company name1,BenzeneCapacity in Portugal, 2009-2023
Company name1,BenzenePlant Details in Portugal,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</si>
  <si>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Portugal Total Benzene Plant Capacity, mtpa, 2011-2025
Portugal Benzene Plants Capacity, mtpa, 2011-2025
Portugal Active Benzene Plants by State, %, 2019
Portugal Active Benzene Plant Details, mtpa, 2019
Portugal Active Benzene Plants by Process and Technology, 2019
Portugal, Top Benzene Plants, %, 2019
Portugal, Top Benzene Plant Details, 2019
Portugal Benzene Industry, Installed Plant Capacity by Production Process, %, 2019
Portugal Benzene Industry, Installed Plant Capacity by Production Process 1, 2019
Portugal Benzene Industry, Installed Plant Capacity by Production Process 2, 2019
Portugal Benzene Industry, Installed Plant Capacity by Technology, %, 2019
Portugal Benzene Industry, Installed Plant Capacity by Technology 1, 2019
Portugal Benzene Industry, Installed Plant Capacity by Technology 2, 2019
Portugal Benzene Industry, Plant Capacity by Company, %, 2019
Portugal Benzene Industry, Planned Projects, 2019-2025
Portugal Benzene Industry, Demand Value, $m, 2011-2025
Portugal Benzene Industry, Demand and Production , mtpa, 2011-2025
Portugal Benzene Industry, Demand by End Use Sector, %, 2019
Portugal Benzene Industry, Price Forecasts, $/Tonne, 2011-2025
Portugal Benzene Industry, Imports and Exports, mtpa, 2011-2025
Portugal Benzene Industry, Net Exports, mtpa, 2011-2025
Portugal Benzene Industry, Imports as Percentage of Demand, %, 2011-2025
Company name1, Key Facts
Portugal Company name1, Benzene Capacity Share, %, 2019
Portugal Company name1, Benzene Plant Capacity, mtpa, 2011-2025
Portugal Company name1, Benzene Plant Details, 2019
Other companies information
Note: Certain sections in the report may be removed or altered based on the availability and relevance of data in relation to the product/country.</t>
  </si>
  <si>
    <t xml:space="preserve">
Portugal Total Benzene Plant Capacity, mtpa, 2011-2025
Portugal Active Benzene Plants by State, %, 2019
Portugal Top Benzene Plants, %, 2019
Portugal Benzene Industry, Installed Plant Capacity by Production Process, %, 2019
Portugal Benzene Industry, Installed Plant Capacity by Technology, 2019
Portugal Benzene Industry, Plant Capacity by Company, %, 2019
Portugal Benzene Industry, Demand Value, $m, 2011-2025
Portugal Benzene Industry, Demand and Production, mtpa, 2011-2025
Portugal Benzene Industry, Demand by End Use Sector, %, 2019
Portugal Benzene Industry, Price Forecasts, $/Tonne, 2011-2025
Portugal Benzene Industry, Imports and Exports, mtpa, 2011-2025
Portugal Benzene Industry, Net Exports, mtpa, 2011-2025
Portugal Benzene Industry, Imports as Percentage of Demand, %, 2011-2025
Portugal Company name1,Benzene Capacity Share, %, 2019
Portugal Other companies information, Benzene Capacity Share, %, 2019 
Note: Certain sections in the report may be removed or altered based on the availability and relevance of data in relation to the product/country.</t>
  </si>
  <si>
    <t>Benzene Industry Outlook in Portugal Market Size, Company Share, Price Trends, Capacity Forecasts of All Active and Planned Plants</t>
  </si>
  <si>
    <t>Benzene Industry Outlook in Germany to 2025 - Market Size, Company Share, Price Trends, Capacity Forecasts of All Active and Planned Plants</t>
  </si>
  <si>
    <t>Benzene,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</si>
  <si>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Germany to 2025 - Market Size, Company Share, Price Trends, Capacity Forecasts of All Active and Planned Plants
This report, “Benzene Industry Outlook in Germany to 2025 - Market Size, Company Share, Price Trends, Capacity Forecasts of All Active and Planned Plants”, provides up to date in-depth information on Germany’s Benzene industry. The report presents major market trends. The report covers Germany’s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Germany
- Comprehensive information of all planned Benzene projects in Germany
- Capacity forecasts to 2025 with details like process, technology, operator and equity
- Benzene industry supply scenario in Germany from 2011 to 2025
- Plant capacity growth and installed plant capacity by production process and technology
- Benzene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Germany.
&lt;b&gt;Reasons to Buy&lt;/b&gt;
“Benzene Industry Outlook in Germany to 2025” report provides you with - 
- Latest information on Germany’s Benzene industry
- Macro and microeconomic trends affecting Germany’s Benzene industry
- Market positioning of the country’s Benzene producers
- Opportunities in the Benzene industry
- Market-entry and market-expansion strategies
- Enables you to benchmark your operations and strategies against those of major companies</t>
  </si>
  <si>
    <t xml:space="preserve">
Germany Benzene Industry, Supply Scenario, 2009-2023
Germany Benzene Industry, Total Plant Capacity, 2009-2023
Germany Benzene Industry, Installed Plant Capacity by Production Process, 2018
Germany Benzene Industry, Installed Plant Capacity by Technology, 2018
Germany Benzene Industry, Company Share, 2018
Germany Benzene Industry, Planned Projects Details, 2018-2023
Germany Benzene Industry, Market Dynamics, 2009-2023
Germany Benzene Industry, Market Size, 2009-2023
Germany Benzene Industry, Demand and Production Outlook, 2009-2023
Germany Benzene Industry, Demand by End Use Sector, 2018
Germany Benzene Industry, Price Forecasts, 2009-2023
Germany Benzene Trade Balance, 2009-2023
Germany Benzene Industry, Imports and Exports, 2009-2023
Germany Benzene Industry, Net Exports, 2009-2023
Germany Benzene Industry, Imports as Percentage of Demand, 2009-2023
Company name1, Company Snapshot
Company name1, Company Overview
Company name1, Key Information
Company name1, Business Description
Company name1,BenzeneMarket, 2018
Company name1,BenzeneCapacity Split, Germany and Rest of the World, 2018
Company name1,BenzenePlant Capacity Share in Germany, 2018
Company name1,BenzeneCapacity in Germany, 2009-2023
Company name1,BenzenePlant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</si>
  <si>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Benzene Plant Capacity, mtpa, 2011-2025
Germany Benzene Plants Capacity, mtpa, 2011-2025
Germany Active Benzene Plants by State, %, 2019
Germany Active Benzene Plant Details, mtpa, 2019
Germany Active Benzene Plants by Process and Technology, 2019
Germany, Top Benzene Plants, %, 2019
Germany, Top Benzene Plant Details, 2019
Germany Benzene Industry, Installed Plant Capacity by Production Process, %, 2019
Germany Benzene Industry, Installed Plant Capacity by Production Process 1, 2019
Germany Benzene Industry, Installed Plant Capacity by Production Process 2, 2019
Germany Benzene Industry, Installed Plant Capacity by Technology, %, 2019
Germany Benzene Industry, Installed Plant Capacity by Technology 1, 2019
Germany Benzene Industry, Installed Plant Capacity by Technology 2, 2019
Germany Benzene Industry, Plant Capacity by Company, %, 2019
Germany Benzene Industry, Planned Projects, 2019-2025
Germany Benzene Industry, Demand Value, $m, 2011-2025
Germany Benzene Industry, Demand and Production , mtpa, 2011-2025
Germany Benzene Industry, Demand by End Use Sector, %, 2019
Germany Benzene Industry, Price Forecasts, $/Tonne, 2011-2025
Germany Benzene Industry, Imports and Exports, mtpa, 2011-2025
Germany Benzene Industry, Net Exports, mtpa, 2011-2025
Germany Benzene Industry, Imports as Percentage of Demand, %, 2011-2025
Company name1, Key Facts
Germany Company name1, Benzene Capacity Share, %, 2019
Germany Company name1, Benzene Plant Capacity, mtpa, 2011-2025
Germany Company name1, Benzene Plant Details, 2019
Other companies information
Note: Certain sections in the report may be removed or altered based on the availability and relevance of data in relation to the product/country.</t>
  </si>
  <si>
    <t xml:space="preserve">
Germany Total Benzene Plant Capacity, mtpa, 2011-2025
Germany Active Benzene Plants by State, %, 2019
Germany Top Benzene Plants, %, 2019
Germany Benzene Industry, Installed Plant Capacity by Production Process, %, 2019
Germany Benzene Industry, Installed Plant Capacity by Technology, 2019
Germany Benzene Industry, Plant Capacity by Company, %, 2019
Germany Benzene Industry, Demand Value, $m, 2011-2025
Germany Benzene Industry, Demand and Production, mtpa, 2011-2025
Germany Benzene Industry, Demand by End Use Sector, %, 2019
Germany Benzene Industry, Price Forecasts, $/Tonne, 2011-2025
Germany Benzene Industry, Imports and Exports, mtpa, 2011-2025
Germany Benzene Industry, Net Exports, mtpa, 2011-2025
Germany Benzene Industry, Imports as Percentage of Demand, %, 2011-2025
Germany Company name1,Benzene Capacity Share, %, 2019
Germany Other companies information, Benzene Capacity Share, %, 2019 
Note: Certain sections in the report may be removed or altered based on the availability and relevance of data in relation to the product/country.</t>
  </si>
  <si>
    <t>Benzene Industry Outlook in Germany Market Size, Company Share, Price Trends, Capacity Forecasts of All Active and Planned Plants</t>
  </si>
  <si>
    <t>Benzene Industry Outlook in Russia to 2025 - Market Size, Company Share, Price Trends, Capacity Forecasts of All Active and Planned Plants</t>
  </si>
  <si>
    <t>Benzene,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</si>
  <si>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Russia to 2025 - Market Size, Company Share, Price Trends, Capacity Forecasts of All Active and Planned Plants
This report, “Benzene Industry Outlook in Russia to 2025 - Market Size, Company Share, Price Trends, Capacity Forecasts of All Active and Planned Plants”, provides up to date in-depth information on Russia’s Benzene industry. The report presents major market trends. The report covers Russia’s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Russia
- Comprehensive information of all planned Benzene projects in Russia
- Capacity forecasts to 2025 with details like process, technology, operator and equity
- Benzene industry supply scenario in Russia from 2011 to 2025
- Plant capacity growth and installed plant capacity by production process and technology
- Benzene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Russia.
&lt;b&gt;Reasons to Buy&lt;/b&gt;
“Benzene Industry Outlook in Russia to 2025” report provides you with - 
- Latest information on Russia’s Benzene industry
- Macro and microeconomic trends affecting Russia’s Benzene industry
- Market positioning of the country’s Benzene producers
- Opportunities in the Benzene industry
- Market-entry and market-expansion strategies
- Enables you to benchmark your operations and strategies against those of major companies</t>
  </si>
  <si>
    <t xml:space="preserve">
Russia Benzene Industry, Supply Scenario, 2009-2023
Russia Benzene Industry, Total Plant Capacity, 2009-2023
Russia Benzene Industry, Installed Plant Capacity by Production Process, 2018
Russia Benzene Industry, Installed Plant Capacity by Technology, 2018
Russia Benzene Industry, Company Share, 2018
Russia Benzene Industry, Planned Projects Details, 2018-2023
Russia Benzene Industry, Market Dynamics, 2009-2023
Russia Benzene Industry, Market Size, 2009-2023
Russia Benzene Industry, Demand and Production Outlook, 2009-2023
Russia Benzene Industry, Demand by End Use Sector, 2018
Russia Benzene Industry, Price Forecasts, 2009-2023
Russia Benzene Trade Balance, 2009-2023
Russia Benzene Industry, Imports and Exports, 2009-2023
Russia Benzene Industry, Net Exports, 2009-2023
Russia Benzene Industry, Imports as Percentage of Demand, 2009-2023
Company name1, Company Snapshot
Company name1, Company Overview
Company name1, Key Information
Company name1, Business Description
Company name1,BenzeneMarket, 2018
Company name1,BenzeneCapacity Split, Russia and Rest of the World, 2018
Company name1,BenzenePlant Capacity Share in Russia, 2018
Company name1,BenzeneCapacity in Russia, 2009-2023
Company name1,BenzenePlant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</si>
  <si>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Benzene Plant Capacity, mtpa, 2011-2025
Russia Benzene Plants Capacity, mtpa, 2011-2025
Russia Active Benzene Plants by State, %, 2019
Russia Active Benzene Plant Details, mtpa, 2019
Russia Active Benzene Plants by Process and Technology, 2019
Russia, Top Benzene Plants, %, 2019
Russia, Top Benzene Plant Details, 2019
Russia Benzene Industry, Installed Plant Capacity by Production Process, %, 2019
Russia Benzene Industry, Installed Plant Capacity by Production Process 1, 2019
Russia Benzene Industry, Installed Plant Capacity by Production Process 2, 2019
Russia Benzene Industry, Installed Plant Capacity by Technology, %, 2019
Russia Benzene Industry, Installed Plant Capacity by Technology 1, 2019
Russia Benzene Industry, Installed Plant Capacity by Technology 2, 2019
Russia Benzene Industry, Plant Capacity by Company, %, 2019
Russia Benzene Industry, Planned Projects, 2019-2025
Russia Benzene Industry, Demand Value, $m, 2011-2025
Russia Benzene Industry, Demand and Production , mtpa, 2011-2025
Russia Benzene Industry, Demand by End Use Sector, %, 2019
Russia Benzene Industry, Price Forecasts, $/Tonne, 2011-2025
Russia Benzene Industry, Imports and Exports, mtpa, 2011-2025
Russia Benzene Industry, Net Exports, mtpa, 2011-2025
Russia Benzene Industry, Imports as Percentage of Demand, %, 2011-2025
Company name1, Key Facts
Russia Company name1, Benzene Capacity Share, %, 2019
Russia Company name1, Benzene Plant Capacity, mtpa, 2011-2025
Russia Company name1, Benzene Plant Details, 2019
Other companies information
Note: Certain sections in the report may be removed or altered based on the availability and relevance of data in relation to the product/country.</t>
  </si>
  <si>
    <t xml:space="preserve">
Russia Total Benzene Plant Capacity, mtpa, 2011-2025
Russia Active Benzene Plants by State, %, 2019
Russia Top Benzene Plants, %, 2019
Russia Benzene Industry, Installed Plant Capacity by Production Process, %, 2019
Russia Benzene Industry, Installed Plant Capacity by Technology, 2019
Russia Benzene Industry, Plant Capacity by Company, %, 2019
Russia Benzene Industry, Demand Value, $m, 2011-2025
Russia Benzene Industry, Demand and Production, mtpa, 2011-2025
Russia Benzene Industry, Demand by End Use Sector, %, 2019
Russia Benzene Industry, Price Forecasts, $/Tonne, 2011-2025
Russia Benzene Industry, Imports and Exports, mtpa, 2011-2025
Russia Benzene Industry, Net Exports, mtpa, 2011-2025
Russia Benzene Industry, Imports as Percentage of Demand, %, 2011-2025
Russia Company name1,Benzene Capacity Share, %, 2019
Russia Other companies information, Benzene Capacity Share, %, 2019 
Note: Certain sections in the report may be removed or altered based on the availability and relevance of data in relation to the product/country.</t>
  </si>
  <si>
    <t>Benzene Industry Outlook in Russia Market Size, Company Share, Price Trends, Capacity Forecasts of All Active and Planned Plants</t>
  </si>
  <si>
    <t>Benzene Industry Outlook in Brazil to 2025 - Market Size, Company Share, Price Trends, Capacity Forecasts of All Active and Planned Plants</t>
  </si>
  <si>
    <t>Benzene,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</si>
  <si>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Benzene Industry Outlook in Brazil to 2025 - Market Size, Company Share, Price Trends, Capacity Forecasts of All Active and Planned Plants
This report, “Benzene Industry Outlook in Brazil to 2025 - Market Size, Company Share, Price Trends, Capacity Forecasts of All Active and Planned Plants”, provides up to date in-depth information on Brazil’s Benzene industry. The report presents major market trends. The report covers Brazil’s Benzene plants and presents installed capacity by process and technology. The report offers historical and forecast market size, demand and production forecasts, end-use demand details, price trends, trade balance data, and company shares of the country’s leading 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Benzene industry.
- Comprehensive information of all active Benzene plants in Brazil
- Comprehensive information of all planned Benzene projects in Brazil
- Capacity forecasts to 2025 with details like process, technology, operator and equity
- Benzene industry supply scenario in Brazil from 2011 to 2025
- Plant capacity growth and installed plant capacity by production process and technology
- Benzene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Benzene plants
- Company capacity shares for key Benzene producers in Brazil.
&lt;b&gt;Reasons to Buy&lt;/b&gt;
“Benzene Industry Outlook in Brazil to 2025” report provides you with - 
- Latest information on Brazil’s Benzene industry
- Macro and microeconomic trends affecting Brazil’s Benzene industry
- Market positioning of the country’s Benzene producers
- Opportunities in the Benzene industry
- Market-entry and market-expansion strategies
- Enables you to benchmark your operations and strategies against those of major companies</t>
  </si>
  <si>
    <t xml:space="preserve">
Brazil Benzene Industry, Supply Scenario, 2009-2023
Brazil Benzene Industry, Total Plant Capacity, 2009-2023
Brazil Benzene Industry, Installed Plant Capacity by Production Process, 2018
Brazil Benzene Industry, Installed Plant Capacity by Technology, 2018
Brazil Benzene Industry, Company Share, 2018
Brazil Benzene Industry, Planned Projects Details, 2018-2023
Brazil Benzene Industry, Market Dynamics, 2009-2023
Brazil Benzene Industry, Market Size, 2009-2023
Brazil Benzene Industry, Demand and Production Outlook, 2009-2023
Brazil Benzene Industry, Demand by End Use Sector, 2018
Brazil Benzene Industry, Price Forecasts, 2009-2023
Brazil Benzene Trade Balance, 2009-2023
Brazil Benzene Industry, Imports and Exports, 2009-2023
Brazil Benzene Industry, Net Exports, 2009-2023
Brazil Benzene Industry, Imports as Percentage of Demand, 2009-2023
Company name1, Company Snapshot
Company name1, Company Overview
Company name1, Key Information
Company name1, Business Description
Company name1,BenzeneMarket, 2018
Company name1,BenzeneCapacity Split, Brazil and Rest of the World, 2018
Company name1,BenzenePlant Capacity Share in Brazil, 2018
Company name1,BenzeneCapacity in Brazil, 2009-2023
Company name1,BenzenePlant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</si>
  <si>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Benzene Plant Capacity, mtpa, 2011-2025
Brazil Benzene Plants Capacity, mtpa, 2011-2025
Brazil Active Benzene Plants by State, %, 2019
Brazil Active Benzene Plant Details, mtpa, 2019
Brazil Active Benzene Plants by Process and Technology, 2019
Brazil, Top Benzene Plants, %, 2019
Brazil, Top Benzene Plant Details, 2019
Brazil Benzene Industry, Installed Plant Capacity by Production Process, %, 2019
Brazil Benzene Industry, Installed Plant Capacity by Production Process 1, 2019
Brazil Benzene Industry, Installed Plant Capacity by Production Process 2, 2019
Brazil Benzene Industry, Installed Plant Capacity by Technology, %, 2019
Brazil Benzene Industry, Installed Plant Capacity by Technology 1, 2019
Brazil Benzene Industry, Installed Plant Capacity by Technology 2, 2019
Brazil Benzene Industry, Plant Capacity by Company, %, 2019
Brazil Benzene Industry, Planned Projects, 2019-2025
Brazil Benzene Industry, Demand Value, $m, 2011-2025
Brazil Benzene Industry, Demand and Production , mtpa, 2011-2025
Brazil Benzene Industry, Demand by End Use Sector, %, 2019
Brazil Benzene Industry, Price Forecasts, $/Tonne, 2011-2025
Brazil Benzene Industry, Imports and Exports, mtpa, 2011-2025
Brazil Benzene Industry, Net Exports, mtpa, 2011-2025
Brazil Benzene Industry, Imports as Percentage of Demand, %, 2011-2025
Company name1, Key Facts
Brazil Company name1, Benzene Capacity Share, %, 2019
Brazil Company name1, Benzene Plant Capacity, mtpa, 2011-2025
Brazil Company name1, Benzene Plant Details, 2019
Other companies information
Note: Certain sections in the report may be removed or altered based on the availability and relevance of data in relation to the product/country.</t>
  </si>
  <si>
    <t xml:space="preserve">
Brazil Total Benzene Plant Capacity, mtpa, 2011-2025
Brazil Active Benzene Plants by State, %, 2019
Brazil Top Benzene Plants, %, 2019
Brazil Benzene Industry, Installed Plant Capacity by Production Process, %, 2019
Brazil Benzene Industry, Installed Plant Capacity by Technology, 2019
Brazil Benzene Industry, Plant Capacity by Company, %, 2019
Brazil Benzene Industry, Demand Value, $m, 2011-2025
Brazil Benzene Industry, Demand and Production, mtpa, 2011-2025
Brazil Benzene Industry, Demand by End Use Sector, %, 2019
Brazil Benzene Industry, Price Forecasts, $/Tonne, 2011-2025
Brazil Benzene Industry, Imports and Exports, mtpa, 2011-2025
Brazil Benzene Industry, Net Exports, mtpa, 2011-2025
Brazil Benzene Industry, Imports as Percentage of Demand, %, 2011-2025
Brazil Company name1,Benzene Capacity Share, %, 2019
Brazil Other companies information, Benzene Capacity Share, %, 2019 
Note: Certain sections in the report may be removed or altered based on the availability and relevance of data in relation to the product/country.</t>
  </si>
  <si>
    <t>Benzene Industry Outlook in Brazil Market Size, Company Share, Price Trends, Capacity Forecasts of All Active and Planned Plants</t>
  </si>
  <si>
    <t>2-Ethylhexanol (2-EH) Industry Outlook in India to 2025 - Market Size, Company Share, Price Trends, Capacity Forecasts of All Active and Planned Plants</t>
  </si>
  <si>
    <t>2-Ethylhexanol (2-EH),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</si>
  <si>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India to 2025 - Market Size, Company Share, Price Trends, Capacity Forecasts of All Active and Planned Plants
This report, “2-Ethylhexanol (2-EH) Industry Outlook in India to 2025 - Market Size, Company Share, Price Trends, Capacity Forecasts of All Active and Planned Plants”, provides up to date in-depth information on India’s 2-Ethylhexanol (2-EH) industry. The report presents major market trends. The report covers India’s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India
- Comprehensive information of all planned 2-Ethylhexanol (2-EH) projects in India
- Capacity forecasts to 2025 with details like process, technology, operator and equity
- 2-Ethylhexanol (2-EH) industry supply scenario in India from 2011 to 2025
- Plant capacity growth and installed plant capacity by production process and technology
- 2-Ethylhexanol (2-EH)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India.
&lt;b&gt;Reasons to Buy&lt;/b&gt;
“2-Ethylhexanol (2-EH) Industry Outlook in India to 2025” report provides you with - 
- Latest information on India’s 2-Ethylhexanol (2-EH) industry
- Macro and microeconomic trends affecting India’s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</si>
  <si>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India 2-Ethylhexanol (2-EH) Industry, Supply Scenario, 2009-2023
India 2-Ethylhexanol (2-EH) Industry, Total Plant Capacity, 2009-2023
India 2-Ethylhexanol (2-EH) Industry, Installed Plant Capacity by Production Process, 2018
India 2-Ethylhexanol (2-EH) Industry, Installed Plant Capacity by Technology, 2018
India 2-Ethylhexanol (2-EH) Industry, Company Share, 2018
India 2-Ethylhexanol (2-EH) Industry, Planned Projects Details, 2018-2023
India 2-Ethylhexanol (2-EH) Industry, Market Dynamics, 2009-2023
India 2-Ethylhexanol (2-EH) Industry, Market Size, 2009-2023
India 2-Ethylhexanol (2-EH) Industry, Demand and Production Outlook, 2009-2023
India 2-Ethylhexanol (2-EH) Industry, Demand by End Use Sector, 2018
India 2-Ethylhexanol (2-EH) Industry, Price Forecasts, 2009-2023
India 2-Ethylhexanol (2-EH) Trade Balance, 2009-2023
India 2-Ethylhexanol (2-EH) Industry, Imports and Exports, 2009-2023
India 2-Ethylhexanol (2-EH) Industry, Net Exports, 2009-2023
India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India and Rest of the World, 2018
Company name1,2-Ethylhexanol (2-EH)Plant Capacity Share in India, 2018
Company name1,2-Ethylhexanol (2-EH)Capacity in India, 2009-2023
Company name1,2-Ethylhexanol (2-EH)Plant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</si>
  <si>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2-Ethylhexanol (2-EH) Plant Capacity, mtpa, 2011-2025
India 2-Ethylhexanol (2-EH) Plants Capacity, mtpa, 2011-2025
India Active 2-Ethylhexanol (2-EH) Plants by State, %, 2019
India Active 2-Ethylhexanol (2-EH) Plant Details, mtpa, 2019
India Active 2-Ethylhexanol (2-EH) Plants by Process and Technology, 2019
India, Top 2-Ethylhexanol (2-EH) Plants, %, 2019
India, Top 2-Ethylhexanol (2-EH) Plant Details, 2019
India 2-Ethylhexanol (2-EH) Industry, Installed Plant Capacity by Production Process, %, 2019
India 2-Ethylhexanol (2-EH) Industry, Installed Plant Capacity by Production Process 1, 2019
India 2-Ethylhexanol (2-EH) Industry, Installed Plant Capacity by Production Process 2, 2019
India 2-Ethylhexanol (2-EH) Industry, Installed Plant Capacity by Technology, %, 2019
India 2-Ethylhexanol (2-EH) Industry, Installed Plant Capacity by Technology 1, 2019
India 2-Ethylhexanol (2-EH) Industry, Installed Plant Capacity by Technology 2, 2019
India 2-Ethylhexanol (2-EH) Industry, Plant Capacity by Company, %, 2019
India 2-Ethylhexanol (2-EH) Industry, Planned Projects, 2019-2025
India 2-Ethylhexanol (2-EH) Industry, Demand Value, $m, 2011-2025
India 2-Ethylhexanol (2-EH) Industry, Demand and Production , mtpa, 2011-2025
India 2-Ethylhexanol (2-EH) Industry, Demand by End Use Sector, %, 2019
India 2-Ethylhexanol (2-EH) Industry, Price Forecasts, $/Tonne, 2011-2025
India 2-Ethylhexanol (2-EH) Industry, Imports and Exports, mtpa, 2011-2025
India 2-Ethylhexanol (2-EH) Industry, Net Exports, mtpa, 2011-2025
India 2-Ethylhexanol (2-EH) Industry, Imports as Percentage of Demand, %, 2011-2025
Company name1, Key Facts
India Company name1, 2-Ethylhexanol (2-EH) Capacity Share, %, 2019
India Company name1, 2-Ethylhexanol (2-EH) Plant Capacity, mtpa, 2011-2025
India Company name1, 2-Ethylhexanol (2-EH) Plant Details, 2019
Other companies information
Note: Certain sections in the report may be removed or altered based on the availability and relevance of data in relation to the product/country.</t>
  </si>
  <si>
    <t xml:space="preserve">
India Total 2-Ethylhexanol (2-EH) Plant Capacity, mtpa, 2011-2025
India Active 2-Ethylhexanol (2-EH) Plants by State, %, 2019
India Top 2-Ethylhexanol (2-EH) Plants, %, 2019
India 2-Ethylhexanol (2-EH) Industry, Installed Plant Capacity by Production Process, %, 2019
India 2-Ethylhexanol (2-EH) Industry, Installed Plant Capacity by Technology, 2019
India 2-Ethylhexanol (2-EH) Industry, Plant Capacity by Company, %, 2019
India 2-Ethylhexanol (2-EH) Industry, Demand Value, $m, 2011-2025
India 2-Ethylhexanol (2-EH) Industry, Demand and Production, mtpa, 2011-2025
India 2-Ethylhexanol (2-EH) Industry, Demand by End Use Sector, %, 2019
India 2-Ethylhexanol (2-EH) Industry, Price Forecasts, $/Tonne, 2011-2025
India 2-Ethylhexanol (2-EH) Industry, Imports and Exports, mtpa, 2011-2025
India 2-Ethylhexanol (2-EH) Industry, Net Exports, mtpa, 2011-2025
India 2-Ethylhexanol (2-EH) Industry, Imports as Percentage of Demand, %, 2011-2025
India Company name1,2-Ethylhexanol (2-EH) Capacity Share, %, 2019
India Other companies information, 2-Ethylhexanol (2-EH) Capacity Share, %, 2019 
Note: Certain sections in the report may be removed or altered based on the availability and relevance of data in relation to the product/country.</t>
  </si>
  <si>
    <t>2 Ethylhexanol (2 EH) Industry Outlook in India Market Size, Company Share, Price Trends, Capacity Forecasts of All Active and Planned Plants</t>
  </si>
  <si>
    <t>2-Ethylhexanol (2-EH) Industry Outlook in China to 2025 - Market Size, Company Share, Price Trends, Capacity Forecasts of All Active and Planned Plants</t>
  </si>
  <si>
    <t>2-Ethylhexanol (2-EH),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</si>
  <si>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China to 2025 - Market Size, Company Share, Price Trends, Capacity Forecasts of All Active and Planned Plants
This report, “2-Ethylhexanol (2-EH) Industry Outlook in China to 2025 - Market Size, Company Share, Price Trends, Capacity Forecasts of All Active and Planned Plants”, provides up to date in-depth information on China’s 2-Ethylhexanol (2-EH) industry. The report presents major market trends. The report covers China’s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China
- Comprehensive information of all planned 2-Ethylhexanol (2-EH) projects in China
- Capacity forecasts to 2025 with details like process, technology, operator and equity
- 2-Ethylhexanol (2-EH) industry supply scenario in China from 2011 to 2025
- Plant capacity growth and installed plant capacity by production process and technology
- 2-Ethylhexanol (2-EH)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China.
&lt;b&gt;Reasons to Buy&lt;/b&gt;
“2-Ethylhexanol (2-EH) Industry Outlook in China to 2025” report provides you with - 
- Latest information on China’s 2-Ethylhexanol (2-EH) industry
- Macro and microeconomic trends affecting China’s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</si>
  <si>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China 2-Ethylhexanol (2-EH) Industry, Supply Scenario, 2009-2023
China 2-Ethylhexanol (2-EH) Industry, Total Plant Capacity, 2009-2023
China 2-Ethylhexanol (2-EH) Industry, Installed Plant Capacity by Production Process, 2018
China 2-Ethylhexanol (2-EH) Industry, Installed Plant Capacity by Technology, 2018
China 2-Ethylhexanol (2-EH) Industry, Company Share, 2018
China 2-Ethylhexanol (2-EH) Industry, Planned Projects Details, 2018-2023
China 2-Ethylhexanol (2-EH) Industry, Market Dynamics, 2009-2023
China 2-Ethylhexanol (2-EH) Industry, Market Size, 2009-2023
China 2-Ethylhexanol (2-EH) Industry, Demand and Production Outlook, 2009-2023
China 2-Ethylhexanol (2-EH) Industry, Demand by End Use Sector, 2018
China 2-Ethylhexanol (2-EH) Industry, Price Forecasts, 2009-2023
China 2-Ethylhexanol (2-EH) Trade Balance, 2009-2023
China 2-Ethylhexanol (2-EH) Industry, Imports and Exports, 2009-2023
China 2-Ethylhexanol (2-EH) Industry, Net Exports, 2009-2023
China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China and Rest of the World, 2018
Company name1,2-Ethylhexanol (2-EH)Plant Capacity Share in China, 2018
Company name1,2-Ethylhexanol (2-EH)Capacity in China, 2009-2023
Company name1,2-Ethylhexanol (2-EH)Plant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</si>
  <si>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2-Ethylhexanol (2-EH) Plant Capacity, mtpa, 2011-2025
China 2-Ethylhexanol (2-EH) Plants Capacity, mtpa, 2011-2025
China Active 2-Ethylhexanol (2-EH) Plants by State, %, 2019
China Active 2-Ethylhexanol (2-EH) Plant Details, mtpa, 2019
China Active 2-Ethylhexanol (2-EH) Plants by Process and Technology, 2019
China, Top 2-Ethylhexanol (2-EH) Plants, %, 2019
China, Top 2-Ethylhexanol (2-EH) Plant Details, 2019
China 2-Ethylhexanol (2-EH) Industry, Installed Plant Capacity by Production Process, %, 2019
China 2-Ethylhexanol (2-EH) Industry, Installed Plant Capacity by Production Process 1, 2019
China 2-Ethylhexanol (2-EH) Industry, Installed Plant Capacity by Production Process 2, 2019
China 2-Ethylhexanol (2-EH) Industry, Installed Plant Capacity by Technology, %, 2019
China 2-Ethylhexanol (2-EH) Industry, Installed Plant Capacity by Technology 1, 2019
China 2-Ethylhexanol (2-EH) Industry, Installed Plant Capacity by Technology 2, 2019
China 2-Ethylhexanol (2-EH) Industry, Plant Capacity by Company, %, 2019
China 2-Ethylhexanol (2-EH) Industry, Planned Projects, 2019-2025
China 2-Ethylhexanol (2-EH) Industry, Demand Value, $m, 2011-2025
China 2-Ethylhexanol (2-EH) Industry, Demand and Production , mtpa, 2011-2025
China 2-Ethylhexanol (2-EH) Industry, Demand by End Use Sector, %, 2019
China 2-Ethylhexanol (2-EH) Industry, Price Forecasts, $/Tonne, 2011-2025
China 2-Ethylhexanol (2-EH) Industry, Imports and Exports, mtpa, 2011-2025
China 2-Ethylhexanol (2-EH) Industry, Net Exports, mtpa, 2011-2025
China 2-Ethylhexanol (2-EH) Industry, Imports as Percentage of Demand, %, 2011-2025
Company name1, Key Facts
China Company name1, 2-Ethylhexanol (2-EH) Capacity Share, %, 2019
China Company name1, 2-Ethylhexanol (2-EH) Plant Capacity, mtpa, 2011-2025
China Company name1, 2-Ethylhexanol (2-EH) Plant Details, 2019
Other companies information
Note: Certain sections in the report may be removed or altered based on the availability and relevance of data in relation to the product/country.</t>
  </si>
  <si>
    <t xml:space="preserve">
China Total 2-Ethylhexanol (2-EH) Plant Capacity, mtpa, 2011-2025
China Active 2-Ethylhexanol (2-EH) Plants by State, %, 2019
China Top 2-Ethylhexanol (2-EH) Plants, %, 2019
China 2-Ethylhexanol (2-EH) Industry, Installed Plant Capacity by Production Process, %, 2019
China 2-Ethylhexanol (2-EH) Industry, Installed Plant Capacity by Technology, 2019
China 2-Ethylhexanol (2-EH) Industry, Plant Capacity by Company, %, 2019
China 2-Ethylhexanol (2-EH) Industry, Demand Value, $m, 2011-2025
China 2-Ethylhexanol (2-EH) Industry, Demand and Production, mtpa, 2011-2025
China 2-Ethylhexanol (2-EH) Industry, Demand by End Use Sector, %, 2019
China 2-Ethylhexanol (2-EH) Industry, Price Forecasts, $/Tonne, 2011-2025
China 2-Ethylhexanol (2-EH) Industry, Imports and Exports, mtpa, 2011-2025
China 2-Ethylhexanol (2-EH) Industry, Net Exports, mtpa, 2011-2025
China 2-Ethylhexanol (2-EH) Industry, Imports as Percentage of Demand, %, 2011-2025
China Company name1,2-Ethylhexanol (2-EH) Capacity Share, %, 2019
China Other companies information, 2-Ethylhexanol (2-EH) Capacity Share, %, 2019 
Note: Certain sections in the report may be removed or altered based on the availability and relevance of data in relation to the product/country.</t>
  </si>
  <si>
    <t>2 Ethylhexanol (2 EH) Industry Outlook in China Market Size, Company Share, Price Trends, Capacity Forecasts of All Active and Planned Plants</t>
  </si>
  <si>
    <t>2-Ethylhexanol (2-EH) Industry Outlook in Japan to 2025 - Market Size, Company Share, Price Trends, Capacity Forecasts of All Active and Planned Plants</t>
  </si>
  <si>
    <t>2-Ethylhexanol (2-EH),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</si>
  <si>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Japan to 2025 - Market Size, Company Share, Price Trends, Capacity Forecasts of All Active and Planned Plants
This report, “2-Ethylhexanol (2-EH) Industry Outlook in Japan to 2025 - Market Size, Company Share, Price Trends, Capacity Forecasts of All Active and Planned Plants”, provides up to date in-depth information on Japan’s 2-Ethylhexanol (2-EH) industry. The report presents major market trends. The report covers Japan’s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Japan
- Comprehensive information of all planned 2-Ethylhexanol (2-EH) projects in Japan
- Capacity forecasts to 2025 with details like process, technology, operator and equity
- 2-Ethylhexanol (2-EH) industry supply scenario in Japan from 2011 to 2025
- Plant capacity growth and installed plant capacity by production process and technology
- 2-Ethylhexanol (2-EH)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Japan.
&lt;b&gt;Reasons to Buy&lt;/b&gt;
“2-Ethylhexanol (2-EH) Industry Outlook in Japan to 2025” report provides you with - 
- Latest information on Japan’s 2-Ethylhexanol (2-EH) industry
- Macro and microeconomic trends affecting Japan’s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</si>
  <si>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Japan 2-Ethylhexanol (2-EH) Industry, Supply Scenario, 2009-2023
Japan 2-Ethylhexanol (2-EH) Industry, Total Plant Capacity, 2009-2023
Japan 2-Ethylhexanol (2-EH) Industry, Installed Plant Capacity by Production Process, 2018
Japan 2-Ethylhexanol (2-EH) Industry, Installed Plant Capacity by Technology, 2018
Japan 2-Ethylhexanol (2-EH) Industry, Company Share, 2018
Japan 2-Ethylhexanol (2-EH) Industry, Planned Projects Details, 2018-2023
Japan 2-Ethylhexanol (2-EH) Industry, Market Dynamics, 2009-2023
Japan 2-Ethylhexanol (2-EH) Industry, Market Size, 2009-2023
Japan 2-Ethylhexanol (2-EH) Industry, Demand and Production Outlook, 2009-2023
Japan 2-Ethylhexanol (2-EH) Industry, Demand by End Use Sector, 2018
Japan 2-Ethylhexanol (2-EH) Industry, Price Forecasts, 2009-2023
Japan 2-Ethylhexanol (2-EH) Trade Balance, 2009-2023
Japan 2-Ethylhexanol (2-EH) Industry, Imports and Exports, 2009-2023
Japan 2-Ethylhexanol (2-EH) Industry, Net Exports, 2009-2023
Japan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Japan and Rest of the World, 2018
Company name1,2-Ethylhexanol (2-EH)Plant Capacity Share in Japan, 2018
Company name1,2-Ethylhexanol (2-EH)Capacity in Japan, 2009-2023
Company name1,2-Ethylhexanol (2-EH)Plant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</si>
  <si>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2-Ethylhexanol (2-EH) Plant Capacity, mtpa, 2011-2025
Japan 2-Ethylhexanol (2-EH) Plants Capacity, mtpa, 2011-2025
Japan Active 2-Ethylhexanol (2-EH) Plants by State, %, 2019
Japan Active 2-Ethylhexanol (2-EH) Plant Details, mtpa, 2019
Japan Active 2-Ethylhexanol (2-EH) Plants by Process and Technology, 2019
Japan, Top 2-Ethylhexanol (2-EH) Plants, %, 2019
Japan, Top 2-Ethylhexanol (2-EH) Plant Details, 2019
Japan 2-Ethylhexanol (2-EH) Industry, Installed Plant Capacity by Production Process, %, 2019
Japan 2-Ethylhexanol (2-EH) Industry, Installed Plant Capacity by Production Process 1, 2019
Japan 2-Ethylhexanol (2-EH) Industry, Installed Plant Capacity by Production Process 2, 2019
Japan 2-Ethylhexanol (2-EH) Industry, Installed Plant Capacity by Technology, %, 2019
Japan 2-Ethylhexanol (2-EH) Industry, Installed Plant Capacity by Technology 1, 2019
Japan 2-Ethylhexanol (2-EH) Industry, Installed Plant Capacity by Technology 2, 2019
Japan 2-Ethylhexanol (2-EH) Industry, Plant Capacity by Company, %, 2019
Japan 2-Ethylhexanol (2-EH) Industry, Planned Projects, 2019-2025
Japan 2-Ethylhexanol (2-EH) Industry, Demand Value, $m, 2011-2025
Japan 2-Ethylhexanol (2-EH) Industry, Demand and Production , mtpa, 2011-2025
Japan 2-Ethylhexanol (2-EH) Industry, Demand by End Use Sector, %, 2019
Japan 2-Ethylhexanol (2-EH) Industry, Price Forecasts, $/Tonne, 2011-2025
Japan 2-Ethylhexanol (2-EH) Industry, Imports and Exports, mtpa, 2011-2025
Japan 2-Ethylhexanol (2-EH) Industry, Net Exports, mtpa, 2011-2025
Japan 2-Ethylhexanol (2-EH) Industry, Imports as Percentage of Demand, %, 2011-2025
Company name1, Key Facts
Japan Company name1, 2-Ethylhexanol (2-EH) Capacity Share, %, 2019
Japan Company name1, 2-Ethylhexanol (2-EH) Plant Capacity, mtpa, 2011-2025
Japan Company name1, 2-Ethylhexanol (2-EH) Plant Details, 2019
Other companies information
Note: Certain sections in the report may be removed or altered based on the availability and relevance of data in relation to the product/country.</t>
  </si>
  <si>
    <t xml:space="preserve">
Japan Total 2-Ethylhexanol (2-EH) Plant Capacity, mtpa, 2011-2025
Japan Active 2-Ethylhexanol (2-EH) Plants by State, %, 2019
Japan Top 2-Ethylhexanol (2-EH) Plants, %, 2019
Japan 2-Ethylhexanol (2-EH) Industry, Installed Plant Capacity by Production Process, %, 2019
Japan 2-Ethylhexanol (2-EH) Industry, Installed Plant Capacity by Technology, 2019
Japan 2-Ethylhexanol (2-EH) Industry, Plant Capacity by Company, %, 2019
Japan 2-Ethylhexanol (2-EH) Industry, Demand Value, $m, 2011-2025
Japan 2-Ethylhexanol (2-EH) Industry, Demand and Production, mtpa, 2011-2025
Japan 2-Ethylhexanol (2-EH) Industry, Demand by End Use Sector, %, 2019
Japan 2-Ethylhexanol (2-EH) Industry, Price Forecasts, $/Tonne, 2011-2025
Japan 2-Ethylhexanol (2-EH) Industry, Imports and Exports, mtpa, 2011-2025
Japan 2-Ethylhexanol (2-EH) Industry, Net Exports, mtpa, 2011-2025
Japan 2-Ethylhexanol (2-EH) Industry, Imports as Percentage of Demand, %, 2011-2025
Japan Company name1,2-Ethylhexanol (2-EH) Capacity Share, %, 2019
Japan Other companies information, 2-Ethylhexanol (2-EH) Capacity Share, %, 2019 
Note: Certain sections in the report may be removed or altered based on the availability and relevance of data in relation to the product/country.</t>
  </si>
  <si>
    <t>2 Ethylhexanol (2 EH) Industry Outlook in Japan Market Size, Company Share, Price Trends, Capacity Forecasts of All Active and Planned Plants</t>
  </si>
  <si>
    <t>2-Ethylhexanol (2-EH) Industry Outlook in Taiwan to 2025 - Market Size, Company Share, Price Trends, Capacity Forecasts of All Active and Planned Plants</t>
  </si>
  <si>
    <t>2-Ethylhexanol (2-EH),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</si>
  <si>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Taiwan to 2025 - Market Size, Company Share, Price Trends, Capacity Forecasts of All Active and Planned Plants
This report, “2-Ethylhexanol (2-EH) Industry Outlook in Taiwan to 2025 - Market Size, Company Share, Price Trends, Capacity Forecasts of All Active and Planned Plants”, provides up to date in-depth information on Taiwan’s 2-Ethylhexanol (2-EH) industry. The report presents major market trends. The report covers Taiwan’s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Taiwan
- Comprehensive information of all planned 2-Ethylhexanol (2-EH) projects in Taiwan
- Capacity forecasts to 2025 with details like process, technology, operator and equity
- 2-Ethylhexanol (2-EH) industry supply scenario in Taiwan from 2011 to 2025
- Plant capacity growth and installed plant capacity by production process and technology
- 2-Ethylhexanol (2-EH)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Taiwan.
&lt;b&gt;Reasons to Buy&lt;/b&gt;
“2-Ethylhexanol (2-EH) Industry Outlook in Taiwan to 2025” report provides you with - 
- Latest information on Taiwan’s 2-Ethylhexanol (2-EH) industry
- Macro and microeconomic trends affecting Taiwan’s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</si>
  <si>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Taiwan 2-Ethylhexanol (2-EH) Industry, Supply Scenario, 2009-2023
Taiwan 2-Ethylhexanol (2-EH) Industry, Total Plant Capacity, 2009-2023
Taiwan 2-Ethylhexanol (2-EH) Industry, Installed Plant Capacity by Production Process, 2018
Taiwan 2-Ethylhexanol (2-EH) Industry, Installed Plant Capacity by Technology, 2018
Taiwan 2-Ethylhexanol (2-EH) Industry, Company Share, 2018
Taiwan 2-Ethylhexanol (2-EH) Industry, Planned Projects Details, 2018-2023
Taiwan 2-Ethylhexanol (2-EH) Industry, Market Dynamics, 2009-2023
Taiwan 2-Ethylhexanol (2-EH) Industry, Market Size, 2009-2023
Taiwan 2-Ethylhexanol (2-EH) Industry, Demand and Production Outlook, 2009-2023
Taiwan 2-Ethylhexanol (2-EH) Industry, Demand by End Use Sector, 2018
Taiwan 2-Ethylhexanol (2-EH) Industry, Price Forecasts, 2009-2023
Taiwan 2-Ethylhexanol (2-EH) Trade Balance, 2009-2023
Taiwan 2-Ethylhexanol (2-EH) Industry, Imports and Exports, 2009-2023
Taiwan 2-Ethylhexanol (2-EH) Industry, Net Exports, 2009-2023
Taiwan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Taiwan and Rest of the World, 2018
Company name1,2-Ethylhexanol (2-EH)Plant Capacity Share in Taiwan, 2018
Company name1,2-Ethylhexanol (2-EH)Capacity in Taiwan, 2009-2023
Company name1,2-Ethylhexanol (2-EH)Plant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</si>
  <si>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2-Ethylhexanol (2-EH) Plant Capacity, mtpa, 2011-2025
Taiwan 2-Ethylhexanol (2-EH) Plants Capacity, mtpa, 2011-2025
Taiwan Active 2-Ethylhexanol (2-EH) Plants by State, %, 2019
Taiwan Active 2-Ethylhexanol (2-EH) Plant Details, mtpa, 2019
Taiwan Active 2-Ethylhexanol (2-EH) Plants by Process and Technology, 2019
Taiwan, Top 2-Ethylhexanol (2-EH) Plants, %, 2019
Taiwan, Top 2-Ethylhexanol (2-EH) Plant Details, 2019
Taiwan 2-Ethylhexanol (2-EH) Industry, Installed Plant Capacity by Production Process, %, 2019
Taiwan 2-Ethylhexanol (2-EH) Industry, Installed Plant Capacity by Production Process 1, 2019
Taiwan 2-Ethylhexanol (2-EH) Industry, Installed Plant Capacity by Production Process 2, 2019
Taiwan 2-Ethylhexanol (2-EH) Industry, Installed Plant Capacity by Technology, %, 2019
Taiwan 2-Ethylhexanol (2-EH) Industry, Installed Plant Capacity by Technology 1, 2019
Taiwan 2-Ethylhexanol (2-EH) Industry, Installed Plant Capacity by Technology 2, 2019
Taiwan 2-Ethylhexanol (2-EH) Industry, Plant Capacity by Company, %, 2019
Taiwan 2-Ethylhexanol (2-EH) Industry, Planned Projects, 2019-2025
Taiwan 2-Ethylhexanol (2-EH) Industry, Demand Value, $m, 2011-2025
Taiwan 2-Ethylhexanol (2-EH) Industry, Demand and Production , mtpa, 2011-2025
Taiwan 2-Ethylhexanol (2-EH) Industry, Demand by End Use Sector, %, 2019
Taiwan 2-Ethylhexanol (2-EH) Industry, Price Forecasts, $/Tonne, 2011-2025
Taiwan 2-Ethylhexanol (2-EH) Industry, Imports and Exports, mtpa, 2011-2025
Taiwan 2-Ethylhexanol (2-EH) Industry, Net Exports, mtpa, 2011-2025
Taiwan 2-Ethylhexanol (2-EH) Industry, Imports as Percentage of Demand, %, 2011-2025
Company name1, Key Facts
Taiwan Company name1, 2-Ethylhexanol (2-EH) Capacity Share, %, 2019
Taiwan Company name1, 2-Ethylhexanol (2-EH) Plant Capacity, mtpa, 2011-2025
Taiwan Company name1, 2-Ethylhexanol (2-EH) Plant Details, 2019
Other companies information
Note: Certain sections in the report may be removed or altered based on the availability and relevance of data in relation to the product/country.</t>
  </si>
  <si>
    <t xml:space="preserve">
Taiwan Total 2-Ethylhexanol (2-EH) Plant Capacity, mtpa, 2011-2025
Taiwan Active 2-Ethylhexanol (2-EH) Plants by State, %, 2019
Taiwan Top 2-Ethylhexanol (2-EH) Plants, %, 2019
Taiwan 2-Ethylhexanol (2-EH) Industry, Installed Plant Capacity by Production Process, %, 2019
Taiwan 2-Ethylhexanol (2-EH) Industry, Installed Plant Capacity by Technology, 2019
Taiwan 2-Ethylhexanol (2-EH) Industry, Plant Capacity by Company, %, 2019
Taiwan 2-Ethylhexanol (2-EH) Industry, Demand Value, $m, 2011-2025
Taiwan 2-Ethylhexanol (2-EH) Industry, Demand and Production, mtpa, 2011-2025
Taiwan 2-Ethylhexanol (2-EH) Industry, Demand by End Use Sector, %, 2019
Taiwan 2-Ethylhexanol (2-EH) Industry, Price Forecasts, $/Tonne, 2011-2025
Taiwan 2-Ethylhexanol (2-EH) Industry, Imports and Exports, mtpa, 2011-2025
Taiwan 2-Ethylhexanol (2-EH) Industry, Net Exports, mtpa, 2011-2025
Taiwan 2-Ethylhexanol (2-EH) Industry, Imports as Percentage of Demand, %, 2011-2025
Taiwan Company name1,2-Ethylhexanol (2-EH) Capacity Share, %, 2019
Taiwan Other companies information, 2-Ethylhexanol (2-EH) Capacity Share, %, 2019 
Note: Certain sections in the report may be removed or altered based on the availability and relevance of data in relation to the product/country.</t>
  </si>
  <si>
    <t>2 Ethylhexanol (2 EH) Industry Outlook in Taiwan Market Size, Company Share, Price Trends, Capacity Forecasts of All Active and Planned Plants</t>
  </si>
  <si>
    <t>2-Ethylhexanol (2-EH) Industry Outlook in Thailand to 2025 - Market Size, Price Trends and Trade Balance</t>
  </si>
  <si>
    <t>2-Ethylhexanol (2-EH),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</si>
  <si>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Thailand to 2025 - Market Size, Price Trends and Trade Balance
This report, “2-Ethylhexanol (2-EH) Industry Outlook in Thailand to 2025 - Market Size, Price Trends and Trade Balance”, provides up to date in-depth information on Thailand’s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Thailand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Thailand to 2025” report provides you with - 
- Latest information on Thailand’s 2-Ethylhexanol (2-EH) industry
- Opportunities in the 2-Ethylhexanol (2-EH) industry
- Enables you to benchmark your operations and strategies against those of major companies</t>
  </si>
  <si>
    <t xml:space="preserve">
Thailand 2-Ethylhexanol (2-EH), Industry, Market Dynamics, 2009-2023
Thailand 2-Ethylhexanol (2-EH), Industry, Market Size, 2009-2023
Thailand 2-Ethylhexanol (2-EH), Industry, Demand and Production Outlook, 2009-2023
Thailand 2-Ethylhexanol (2-EH), Industry, Demand by End Use Sector, 2018
Thailand 2-Ethylhexanol (2-EH), Industry, Price Forecasts, 2009-2023
Thailand 2-Ethylhexanol (2-EH), Trade Balance, 2009-2023
Thailand 2-Ethylhexanol (2-EH), Industry, Imports and Exports, 2009-2023
Thailand 2-Ethylhexanol (2-EH), Industry, Net Exports, 2009-2023
Thailand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</si>
  <si>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2-Ethylhexanol (2-EH) Industry, Demand Value, $m, 2011-2025
Thailand 2-Ethylhexanol (2-EH) Industry, Demand, mtpa, 2011-2025
Thailand 2-Ethylhexanol (2-EH) Industry, Demand by End Use Sector, %, 2019
Thailand 2-Ethylhexanol (2-EH) Industry, Price Forecasts, $/Tonne, 2011-2025
Thailand 2-Ethylhexanol (2-EH) Industry, Imports and Exports, mtpa, 2011-2025
Thailand 2-Ethylhexanol (2-EH) Industry, Net Exports, mtpa, 2011-2025
Thailand 2-Ethylhexanol (2-EH) Industry, Imports as Percentage of Demand, %, 2011-2025
Note: Certain sections in the report may be removed or altered based on the availability and relevance of data in relation to the product/country.</t>
  </si>
  <si>
    <t>2 Ethylhexanol (2 EH) Industry Outlook in Thailand Market Size, Price Trends and Trade Balance</t>
  </si>
  <si>
    <t>2-Ethylhexanol (2-EH) Industry Outlook in South Korea to 2025 - Market Size, Company Share, Price Trends, Capacity Forecasts of All Active and Planned Plants</t>
  </si>
  <si>
    <t>2-Ethylhexanol (2-EH),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</si>
  <si>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South Korea to 2025 - Market Size, Company Share, Price Trends, Capacity Forecasts of All Active and Planned Plants
This report, “2-Ethylhexanol (2-EH) Industry Outlook in South Korea to 2025 - Market Size, Company Share, Price Trends, Capacity Forecasts of All Active and Planned Plants”, provides up to date in-depth information on South Korea’s 2-Ethylhexanol (2-EH) industry. The report presents major market trends. The report covers South Korea’s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South Korea
- Comprehensive information of all planned 2-Ethylhexanol (2-EH) projects in South Korea
- Capacity forecasts to 2025 with details like process, technology, operator and equity
- 2-Ethylhexanol (2-EH) industry supply scenario in South Korea from 2011 to 2025
- Plant capacity growth and installed plant capacity by production process and technology
- 2-Ethylhexanol (2-EH)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South Korea.
&lt;b&gt;Reasons to Buy&lt;/b&gt;
“2-Ethylhexanol (2-EH) Industry Outlook in South Korea to 2025” report provides you with - 
- Latest information on South Korea’s 2-Ethylhexanol (2-EH) industry
- Macro and microeconomic trends affecting South Korea’s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</si>
  <si>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South Korea 2-Ethylhexanol (2-EH) Industry, Supply Scenario, 2009-2023
South Korea 2-Ethylhexanol (2-EH) Industry, Total Plant Capacity, 2009-2023
South Korea 2-Ethylhexanol (2-EH) Industry, Installed Plant Capacity by Production Process, 2018
South Korea 2-Ethylhexanol (2-EH) Industry, Installed Plant Capacity by Technology, 2018
South Korea 2-Ethylhexanol (2-EH) Industry, Company Share, 2018
South Korea 2-Ethylhexanol (2-EH) Industry, Planned Projects Details, 2018-2023
South Korea 2-Ethylhexanol (2-EH) Industry, Market Dynamics, 2009-2023
South Korea 2-Ethylhexanol (2-EH) Industry, Market Size, 2009-2023
South Korea 2-Ethylhexanol (2-EH) Industry, Demand and Production Outlook, 2009-2023
South Korea 2-Ethylhexanol (2-EH) Industry, Demand by End Use Sector, 2018
South Korea 2-Ethylhexanol (2-EH) Industry, Price Forecasts, 2009-2023
South Korea 2-Ethylhexanol (2-EH) Trade Balance, 2009-2023
South Korea 2-Ethylhexanol (2-EH) Industry, Imports and Exports, 2009-2023
South Korea 2-Ethylhexanol (2-EH) Industry, Net Exports, 2009-2023
South Korea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South Korea and Rest of the World, 2018
Company name1,2-Ethylhexanol (2-EH)Plant Capacity Share in South Korea, 2018
Company name1,2-Ethylhexanol (2-EH)Capacity in South Korea, 2009-2023
Company name1,2-Ethylhexanol (2-EH)Plant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</si>
  <si>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2-Ethylhexanol (2-EH) Plant Capacity, mtpa, 2011-2025
South Korea 2-Ethylhexanol (2-EH) Plants Capacity, mtpa, 2011-2025
South Korea Active 2-Ethylhexanol (2-EH) Plants by State, %, 2019
South Korea Active 2-Ethylhexanol (2-EH) Plant Details, mtpa, 2019
South Korea Active 2-Ethylhexanol (2-EH) Plants by Process and Technology, 2019
South Korea, Top 2-Ethylhexanol (2-EH) Plants, %, 2019
South Korea, Top 2-Ethylhexanol (2-EH) Plant Details, 2019
South Korea 2-Ethylhexanol (2-EH) Industry, Installed Plant Capacity by Production Process, %, 2019
South Korea 2-Ethylhexanol (2-EH) Industry, Installed Plant Capacity by Production Process 1, 2019
South Korea 2-Ethylhexanol (2-EH) Industry, Installed Plant Capacity by Production Process 2, 2019
South Korea 2-Ethylhexanol (2-EH) Industry, Installed Plant Capacity by Technology, %, 2019
South Korea 2-Ethylhexanol (2-EH) Industry, Installed Plant Capacity by Technology 1, 2019
South Korea 2-Ethylhexanol (2-EH) Industry, Installed Plant Capacity by Technology 2, 2019
South Korea 2-Ethylhexanol (2-EH) Industry, Plant Capacity by Company, %, 2019
South Korea 2-Ethylhexanol (2-EH) Industry, Planned Projects, 2019-2025
South Korea 2-Ethylhexanol (2-EH) Industry, Demand Value, $m, 2011-2025
South Korea 2-Ethylhexanol (2-EH) Industry, Demand and Production , mtpa, 2011-2025
South Korea 2-Ethylhexanol (2-EH) Industry, Demand by End Use Sector, %, 2019
South Korea 2-Ethylhexanol (2-EH) Industry, Price Forecasts, $/Tonne, 2011-2025
South Korea 2-Ethylhexanol (2-EH) Industry, Imports and Exports, mtpa, 2011-2025
South Korea 2-Ethylhexanol (2-EH) Industry, Net Exports, mtpa, 2011-2025
South Korea 2-Ethylhexanol (2-EH) Industry, Imports as Percentage of Demand, %, 2011-2025
Company name1, Key Facts
South Korea Company name1, 2-Ethylhexanol (2-EH) Capacity Share, %, 2019
South Korea Company name1, 2-Ethylhexanol (2-EH) Plant Capacity, mtpa, 2011-2025
South Korea Company name1, 2-Ethylhexanol (2-EH) Plant Details, 2019
Other companies information
Note: Certain sections in the report may be removed or altered based on the availability and relevance of data in relation to the product/country.</t>
  </si>
  <si>
    <t xml:space="preserve">
South Korea Total 2-Ethylhexanol (2-EH) Plant Capacity, mtpa, 2011-2025
South Korea Active 2-Ethylhexanol (2-EH) Plants by State, %, 2019
South Korea Top 2-Ethylhexanol (2-EH) Plants, %, 2019
South Korea 2-Ethylhexanol (2-EH) Industry, Installed Plant Capacity by Production Process, %, 2019
South Korea 2-Ethylhexanol (2-EH) Industry, Installed Plant Capacity by Technology, 2019
South Korea 2-Ethylhexanol (2-EH) Industry, Plant Capacity by Company, %, 2019
South Korea 2-Ethylhexanol (2-EH) Industry, Demand Value, $m, 2011-2025
South Korea 2-Ethylhexanol (2-EH) Industry, Demand and Production, mtpa, 2011-2025
South Korea 2-Ethylhexanol (2-EH) Industry, Demand by End Use Sector, %, 2019
South Korea 2-Ethylhexanol (2-EH) Industry, Price Forecasts, $/Tonne, 2011-2025
South Korea 2-Ethylhexanol (2-EH) Industry, Imports and Exports, mtpa, 2011-2025
South Korea 2-Ethylhexanol (2-EH) Industry, Net Exports, mtpa, 2011-2025
South Korea 2-Ethylhexanol (2-EH) Industry, Imports as Percentage of Demand, %, 2011-2025
South Korea Company name1,2-Ethylhexanol (2-EH) Capacity Share, %, 2019
South Korea Other companies information, 2-Ethylhexanol (2-EH) Capacity Share, %, 2019 
Note: Certain sections in the report may be removed or altered based on the availability and relevance of data in relation to the product/country.</t>
  </si>
  <si>
    <t>2 Ethylhexanol (2 EH) Industry Outlook in South Korea Market Size, Company Share, Price Trends, Capacity Forecasts of All Active and Planned Plants</t>
  </si>
  <si>
    <t>2-Ethylhexanol (2-EH) Industry Outlook in Canada to 2025 - Market Size, Price Trends and Trade Balance</t>
  </si>
  <si>
    <t>2-Ethylhexanol (2-EH),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</si>
  <si>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Canada to 2025 - Market Size, Price Trends and Trade Balance
This report, “2-Ethylhexanol (2-EH) Industry Outlook in Canada to 2025 - Market Size, Price Trends and Trade Balance”, provides up to date in-depth information on Canada’s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Canada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Canada to 2025” report provides you with - 
- Latest information on Canada’s 2-Ethylhexanol (2-EH) industry
- Opportunities in the 2-Ethylhexanol (2-EH) industry
- Enables you to benchmark your operations and strategies against those of major companies</t>
  </si>
  <si>
    <t xml:space="preserve">
Canada 2-Ethylhexanol (2-EH), Industry, Market Dynamics, 2009-2023
Canada 2-Ethylhexanol (2-EH), Industry, Market Size, 2009-2023
Canada 2-Ethylhexanol (2-EH), Industry, Demand and Production Outlook, 2009-2023
Canada 2-Ethylhexanol (2-EH), Industry, Demand by End Use Sector, 2018
Canada 2-Ethylhexanol (2-EH), Industry, Price Forecasts, 2009-2023
Canada 2-Ethylhexanol (2-EH), Trade Balance, 2009-2023
Canada 2-Ethylhexanol (2-EH), Industry, Imports and Exports, 2009-2023
Canada 2-Ethylhexanol (2-EH), Industry, Net Exports, 2009-2023
Canada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</si>
  <si>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2-Ethylhexanol (2-EH) Industry, Demand Value, $m, 2011-2025
Canada 2-Ethylhexanol (2-EH) Industry, Demand, mtpa, 2011-2025
Canada 2-Ethylhexanol (2-EH) Industry, Demand by End Use Sector, %, 2019
Canada 2-Ethylhexanol (2-EH) Industry, Price Forecasts, $/Tonne, 2011-2025
Canada 2-Ethylhexanol (2-EH) Industry, Imports and Exports, mtpa, 2011-2025
Canada 2-Ethylhexanol (2-EH) Industry, Net Exports, mtpa, 2011-2025
Canada 2-Ethylhexanol (2-EH) Industry, Imports as Percentage of Demand, %, 2011-2025
Note: Certain sections in the report may be removed or altered based on the availability and relevance of data in relation to the product/country.</t>
  </si>
  <si>
    <t>2 Ethylhexanol (2 EH) Industry Outlook in Canada Market Size, Price Trends and Trade Balance</t>
  </si>
  <si>
    <t>2-Ethylhexanol (2-EH) Industry Outlook in France to 2025 - Market Size, Company Share, Price Trends, Capacity Forecasts of All Active and Planned Plants</t>
  </si>
  <si>
    <t>2-Ethylhexanol (2-EH),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</si>
  <si>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France to 2025 - Market Size, Company Share, Price Trends, Capacity Forecasts of All Active and Planned Plants
This report, “2-Ethylhexanol (2-EH) Industry Outlook in France to 2025 - Market Size, Company Share, Price Trends, Capacity Forecasts of All Active and Planned Plants”, provides up to date in-depth information on France’s 2-Ethylhexanol (2-EH) industry. The report presents major market trends. The report covers France’s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France
- Comprehensive information of all planned 2-Ethylhexanol (2-EH) projects in France
- Capacity forecasts to 2025 with details like process, technology, operator and equity
- 2-Ethylhexanol (2-EH) industry supply scenario in France from 2011 to 2025
- Plant capacity growth and installed plant capacity by production process and technology
- 2-Ethylhexanol (2-EH)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France.
&lt;b&gt;Reasons to Buy&lt;/b&gt;
“2-Ethylhexanol (2-EH) Industry Outlook in France to 2025” report provides you with - 
- Latest information on France’s 2-Ethylhexanol (2-EH) industry
- Macro and microeconomic trends affecting France’s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</si>
  <si>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France 2-Ethylhexanol (2-EH) Industry, Supply Scenario, 2009-2023
France 2-Ethylhexanol (2-EH) Industry, Total Plant Capacity, 2009-2023
France 2-Ethylhexanol (2-EH) Industry, Installed Plant Capacity by Production Process, 2018
France 2-Ethylhexanol (2-EH) Industry, Installed Plant Capacity by Technology, 2018
France 2-Ethylhexanol (2-EH) Industry, Company Share, 2018
France 2-Ethylhexanol (2-EH) Industry, Planned Projects Details, 2018-2023
France 2-Ethylhexanol (2-EH) Industry, Market Dynamics, 2009-2023
France 2-Ethylhexanol (2-EH) Industry, Market Size, 2009-2023
France 2-Ethylhexanol (2-EH) Industry, Demand and Production Outlook, 2009-2023
France 2-Ethylhexanol (2-EH) Industry, Demand by End Use Sector, 2018
France 2-Ethylhexanol (2-EH) Industry, Price Forecasts, 2009-2023
France 2-Ethylhexanol (2-EH) Trade Balance, 2009-2023
France 2-Ethylhexanol (2-EH) Industry, Imports and Exports, 2009-2023
France 2-Ethylhexanol (2-EH) Industry, Net Exports, 2009-2023
France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France and Rest of the World, 2018
Company name1,2-Ethylhexanol (2-EH)Plant Capacity Share in France, 2018
Company name1,2-Ethylhexanol (2-EH)Capacity in France, 2009-2023
Company name1,2-Ethylhexanol (2-EH)Plant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</si>
  <si>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2-Ethylhexanol (2-EH) Plant Capacity, mtpa, 2011-2025
France 2-Ethylhexanol (2-EH) Plants Capacity, mtpa, 2011-2025
France Active 2-Ethylhexanol (2-EH) Plants by State, %, 2019
France Active 2-Ethylhexanol (2-EH) Plant Details, mtpa, 2019
France Active 2-Ethylhexanol (2-EH) Plants by Process and Technology, 2019
France, Top 2-Ethylhexanol (2-EH) Plants, %, 2019
France, Top 2-Ethylhexanol (2-EH) Plant Details, 2019
France 2-Ethylhexanol (2-EH) Industry, Installed Plant Capacity by Production Process, %, 2019
France 2-Ethylhexanol (2-EH) Industry, Installed Plant Capacity by Production Process 1, 2019
France 2-Ethylhexanol (2-EH) Industry, Installed Plant Capacity by Production Process 2, 2019
France 2-Ethylhexanol (2-EH) Industry, Installed Plant Capacity by Technology, %, 2019
France 2-Ethylhexanol (2-EH) Industry, Installed Plant Capacity by Technology 1, 2019
France 2-Ethylhexanol (2-EH) Industry, Installed Plant Capacity by Technology 2, 2019
France 2-Ethylhexanol (2-EH) Industry, Plant Capacity by Company, %, 2019
France 2-Ethylhexanol (2-EH) Industry, Planned Projects, 2019-2025
France 2-Ethylhexanol (2-EH) Industry, Demand Value, $m, 2011-2025
France 2-Ethylhexanol (2-EH) Industry, Demand and Production , mtpa, 2011-2025
France 2-Ethylhexanol (2-EH) Industry, Demand by End Use Sector, %, 2019
France 2-Ethylhexanol (2-EH) Industry, Price Forecasts, $/Tonne, 2011-2025
France 2-Ethylhexanol (2-EH) Industry, Imports and Exports, mtpa, 2011-2025
France 2-Ethylhexanol (2-EH) Industry, Net Exports, mtpa, 2011-2025
France 2-Ethylhexanol (2-EH) Industry, Imports as Percentage of Demand, %, 2011-2025
Company name1, Key Facts
France Company name1, 2-Ethylhexanol (2-EH) Capacity Share, %, 2019
France Company name1, 2-Ethylhexanol (2-EH) Plant Capacity, mtpa, 2011-2025
France Company name1, 2-Ethylhexanol (2-EH) Plant Details, 2019
Other companies information
Note: Certain sections in the report may be removed or altered based on the availability and relevance of data in relation to the product/country.</t>
  </si>
  <si>
    <t xml:space="preserve">
France Total 2-Ethylhexanol (2-EH) Plant Capacity, mtpa, 2011-2025
France Active 2-Ethylhexanol (2-EH) Plants by State, %, 2019
France Top 2-Ethylhexanol (2-EH) Plants, %, 2019
France 2-Ethylhexanol (2-EH) Industry, Installed Plant Capacity by Production Process, %, 2019
France 2-Ethylhexanol (2-EH) Industry, Installed Plant Capacity by Technology, 2019
France 2-Ethylhexanol (2-EH) Industry, Plant Capacity by Company, %, 2019
France 2-Ethylhexanol (2-EH) Industry, Demand Value, $m, 2011-2025
France 2-Ethylhexanol (2-EH) Industry, Demand and Production, mtpa, 2011-2025
France 2-Ethylhexanol (2-EH) Industry, Demand by End Use Sector, %, 2019
France 2-Ethylhexanol (2-EH) Industry, Price Forecasts, $/Tonne, 2011-2025
France 2-Ethylhexanol (2-EH) Industry, Imports and Exports, mtpa, 2011-2025
France 2-Ethylhexanol (2-EH) Industry, Net Exports, mtpa, 2011-2025
France 2-Ethylhexanol (2-EH) Industry, Imports as Percentage of Demand, %, 2011-2025
France Company name1,2-Ethylhexanol (2-EH) Capacity Share, %, 2019
France Other companies information, 2-Ethylhexanol (2-EH) Capacity Share, %, 2019 
Note: Certain sections in the report may be removed or altered based on the availability and relevance of data in relation to the product/country.</t>
  </si>
  <si>
    <t>2 Ethylhexanol (2 EH) Industry Outlook in France Market Size, Company Share, Price Trends, Capacity Forecasts of All Active and Planned Plants</t>
  </si>
  <si>
    <t>2-Ethylhexanol (2-EH) Industry Outlook in Italy to 2025 - Market Size, Price Trends and Trade Balance</t>
  </si>
  <si>
    <t>2-Ethylhexanol (2-EH),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</si>
  <si>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Italy to 2025 - Market Size, Price Trends and Trade Balance
This report, “2-Ethylhexanol (2-EH) Industry Outlook in Italy to 2025 - Market Size, Price Trends and Trade Balance”, provides up to date in-depth information on Italy’s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Italy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Italy to 2025” report provides you with - 
- Latest information on Italy’s 2-Ethylhexanol (2-EH) industry
- Opportunities in the 2-Ethylhexanol (2-EH) industry
- Enables you to benchmark your operations and strategies against those of major companies</t>
  </si>
  <si>
    <t xml:space="preserve">
Italy 2-Ethylhexanol (2-EH), Industry, Market Dynamics, 2009-2023
Italy 2-Ethylhexanol (2-EH), Industry, Market Size, 2009-2023
Italy 2-Ethylhexanol (2-EH), Industry, Demand and Production Outlook, 2009-2023
Italy 2-Ethylhexanol (2-EH), Industry, Demand by End Use Sector, 2018
Italy 2-Ethylhexanol (2-EH), Industry, Price Forecasts, 2009-2023
Italy 2-Ethylhexanol (2-EH), Trade Balance, 2009-2023
Italy 2-Ethylhexanol (2-EH), Industry, Imports and Exports, 2009-2023
Italy 2-Ethylhexanol (2-EH), Industry, Net Exports, 2009-2023
Italy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</si>
  <si>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2-Ethylhexanol (2-EH) Industry, Demand Value, $m, 2011-2025
Italy 2-Ethylhexanol (2-EH) Industry, Demand, mtpa, 2011-2025
Italy 2-Ethylhexanol (2-EH) Industry, Demand by End Use Sector, %, 2019
Italy 2-Ethylhexanol (2-EH) Industry, Price Forecasts, $/Tonne, 2011-2025
Italy 2-Ethylhexanol (2-EH) Industry, Imports and Exports, mtpa, 2011-2025
Italy 2-Ethylhexanol (2-EH) Industry, Net Exports, mtpa, 2011-2025
Italy 2-Ethylhexanol (2-EH) Industry, Imports as Percentage of Demand, %, 2011-2025
Note: Certain sections in the report may be removed or altered based on the availability and relevance of data in relation to the product/country.</t>
  </si>
  <si>
    <t>2 Ethylhexanol (2 EH) Industry Outlook in Italy Market Size, Price Trends and Trade Balance</t>
  </si>
  <si>
    <t>2-Ethylhexanol (2-EH) Industry Outlook in United Kingdom to 2025 - Market Size, Price Trends and Trade Balance</t>
  </si>
  <si>
    <t>2-Ethylhexanol (2-EH),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</si>
  <si>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United Kingdom to 2025 - Market Size, Price Trends and Trade Balance
This report, “2-Ethylhexanol (2-EH) Industry Outlook in United Kingdom to 2025 - Market Size, Price Trends and Trade Balance”, provides up to date in-depth information on United Kingdom’s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United Kingdom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United Kingdom to 2025” report provides you with - 
- Latest information on United Kingdom’s 2-Ethylhexanol (2-EH) industry
- Opportunities in the 2-Ethylhexanol (2-EH) industry
- Enables you to benchmark your operations and strategies against those of major companies</t>
  </si>
  <si>
    <t xml:space="preserve">
United Kingdom 2-Ethylhexanol (2-EH), Industry, Market Dynamics, 2009-2023
United Kingdom 2-Ethylhexanol (2-EH), Industry, Market Size, 2009-2023
United Kingdom 2-Ethylhexanol (2-EH), Industry, Demand and Production Outlook, 2009-2023
United Kingdom 2-Ethylhexanol (2-EH), Industry, Demand by End Use Sector, 2018
United Kingdom 2-Ethylhexanol (2-EH), Industry, Price Forecasts, 2009-2023
United Kingdom 2-Ethylhexanol (2-EH), Trade Balance, 2009-2023
United Kingdom 2-Ethylhexanol (2-EH), Industry, Imports and Exports, 2009-2023
United Kingdom 2-Ethylhexanol (2-EH), Industry, Net Exports, 2009-2023
United Kingdom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</si>
  <si>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2-Ethylhexanol (2-EH) Industry, Demand Value, $m, 2011-2025
United Kingdom 2-Ethylhexanol (2-EH) Industry, Demand, mtpa, 2011-2025
United Kingdom 2-Ethylhexanol (2-EH) Industry, Demand by End Use Sector, %, 2019
United Kingdom 2-Ethylhexanol (2-EH) Industry, Price Forecasts, $/Tonne, 2011-2025
United Kingdom 2-Ethylhexanol (2-EH) Industry, Imports and Exports, mtpa, 2011-2025
United Kingdom 2-Ethylhexanol (2-EH) Industry, Net Exports, mtpa, 2011-2025
United Kingdom 2-Ethylhexanol (2-EH) Industry, Imports as Percentage of Demand, %, 2011-2025
Note: Certain sections in the report may be removed or altered based on the availability and relevance of data in relation to the product/country.</t>
  </si>
  <si>
    <t>2 Ethylhexanol (2 EH) Industry Outlook in United Kingdom Market Size, Price Trends and Trade Balance</t>
  </si>
  <si>
    <t>2-Ethylhexanol (2-EH) Industry Outlook in Spain to 2025 - Market Size, Price Trends and Trade Balance</t>
  </si>
  <si>
    <t>2-Ethylhexanol (2-EH),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</si>
  <si>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Spain to 2025 - Market Size, Price Trends and Trade Balance
This report, “2-Ethylhexanol (2-EH) Industry Outlook in Spain to 2025 - Market Size, Price Trends and Trade Balance”, provides up to date in-depth information on Spain’s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Spain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Spain to 2025” report provides you with - 
- Latest information on Spain’s 2-Ethylhexanol (2-EH) industry
- Opportunities in the 2-Ethylhexanol (2-EH) industry
- Enables you to benchmark your operations and strategies against those of major companies</t>
  </si>
  <si>
    <t xml:space="preserve">
Spain 2-Ethylhexanol (2-EH), Industry, Market Dynamics, 2009-2023
Spain 2-Ethylhexanol (2-EH), Industry, Market Size, 2009-2023
Spain 2-Ethylhexanol (2-EH), Industry, Demand and Production Outlook, 2009-2023
Spain 2-Ethylhexanol (2-EH), Industry, Demand by End Use Sector, 2018
Spain 2-Ethylhexanol (2-EH), Industry, Price Forecasts, 2009-2023
Spain 2-Ethylhexanol (2-EH), Trade Balance, 2009-2023
Spain 2-Ethylhexanol (2-EH), Industry, Imports and Exports, 2009-2023
Spain 2-Ethylhexanol (2-EH), Industry, Net Exports, 2009-2023
Spain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</si>
  <si>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2-Ethylhexanol (2-EH) Industry, Demand Value, $m, 2011-2025
Spain 2-Ethylhexanol (2-EH) Industry, Demand, mtpa, 2011-2025
Spain 2-Ethylhexanol (2-EH) Industry, Demand by End Use Sector, %, 2019
Spain 2-Ethylhexanol (2-EH) Industry, Price Forecasts, $/Tonne, 2011-2025
Spain 2-Ethylhexanol (2-EH) Industry, Imports and Exports, mtpa, 2011-2025
Spain 2-Ethylhexanol (2-EH) Industry, Net Exports, mtpa, 2011-2025
Spain 2-Ethylhexanol (2-EH) Industry, Imports as Percentage of Demand, %, 2011-2025
Note: Certain sections in the report may be removed or altered based on the availability and relevance of data in relation to the product/country.</t>
  </si>
  <si>
    <t>2 Ethylhexanol (2 EH) Industry Outlook in Spain Market Size, Price Trends and Trade Balance</t>
  </si>
  <si>
    <t>2-Ethylhexanol (2-EH) Industry Outlook in Saudi Arabia to 2025 - Market Size, Company Share, Price Trends, Capacity Forecasts of All Active and Planned Plants</t>
  </si>
  <si>
    <t>2-Ethylhexanol (2-EH),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</si>
  <si>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Saudi Arabia to 2025 - Market Size, Company Share, Price Trends, Capacity Forecasts of All Active and Planned Plants
This report, “2-Ethylhexanol (2-EH) Industry Outlook in Saudi Arabia to 2025 - Market Size, Company Share, Price Trends, Capacity Forecasts of All Active and Planned Plants”, provides up to date in-depth information on Saudi Arabia’s 2-Ethylhexanol (2-EH) industry. The report presents major market trends. The report covers Saudi Arabia’s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Saudi Arabia
- Comprehensive information of all planned 2-Ethylhexanol (2-EH) projects in Saudi Arabia
- Capacity forecasts to 2025 with details like process, technology, operator and equity
- 2-Ethylhexanol (2-EH) industry supply scenario in Saudi Arabia from 2011 to 2025
- Plant capacity growth and installed plant capacity by production process and technology
- 2-Ethylhexanol (2-EH)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Saudi Arabia.
&lt;b&gt;Reasons to Buy&lt;/b&gt;
“2-Ethylhexanol (2-EH) Industry Outlook in Saudi Arabia to 2025” report provides you with - 
- Latest information on Saudi Arabia’s 2-Ethylhexanol (2-EH) industry
- Macro and microeconomic trends affecting Saudi Arabia’s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</si>
  <si>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Saudi Arabia 2-Ethylhexanol (2-EH) Industry, Supply Scenario, 2009-2023
Saudi Arabia 2-Ethylhexanol (2-EH) Industry, Total Plant Capacity, 2009-2023
Saudi Arabia 2-Ethylhexanol (2-EH) Industry, Installed Plant Capacity by Production Process, 2018
Saudi Arabia 2-Ethylhexanol (2-EH) Industry, Installed Plant Capacity by Technology, 2018
Saudi Arabia 2-Ethylhexanol (2-EH) Industry, Company Share, 2018
Saudi Arabia 2-Ethylhexanol (2-EH) Industry, Planned Projects Details, 2018-2023
Saudi Arabia 2-Ethylhexanol (2-EH) Industry, Market Dynamics, 2009-2023
Saudi Arabia 2-Ethylhexanol (2-EH) Industry, Market Size, 2009-2023
Saudi Arabia 2-Ethylhexanol (2-EH) Industry, Demand and Production Outlook, 2009-2023
Saudi Arabia 2-Ethylhexanol (2-EH) Industry, Demand by End Use Sector, 2018
Saudi Arabia 2-Ethylhexanol (2-EH) Industry, Price Forecasts, 2009-2023
Saudi Arabia 2-Ethylhexanol (2-EH) Trade Balance, 2009-2023
Saudi Arabia 2-Ethylhexanol (2-EH) Industry, Imports and Exports, 2009-2023
Saudi Arabia 2-Ethylhexanol (2-EH) Industry, Net Exports, 2009-2023
Saudi Arabia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Saudi Arabia and Rest of the World, 2018
Company name1,2-Ethylhexanol (2-EH)Plant Capacity Share in Saudi Arabia, 2018
Company name1,2-Ethylhexanol (2-EH)Capacity in Saudi Arabia, 2009-2023
Company name1,2-Ethylhexanol (2-EH)Plant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</si>
  <si>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2-Ethylhexanol (2-EH) Plant Capacity, mtpa, 2011-2025
Saudi Arabia 2-Ethylhexanol (2-EH) Plants Capacity, mtpa, 2011-2025
Saudi Arabia Active 2-Ethylhexanol (2-EH) Plants by State, %, 2019
Saudi Arabia Active 2-Ethylhexanol (2-EH) Plant Details, mtpa, 2019
Saudi Arabia Active 2-Ethylhexanol (2-EH) Plants by Process and Technology, 2019
Saudi Arabia, Top 2-Ethylhexanol (2-EH) Plants, %, 2019
Saudi Arabia, Top 2-Ethylhexanol (2-EH) Plant Details, 2019
Saudi Arabia 2-Ethylhexanol (2-EH) Industry, Installed Plant Capacity by Production Process, %, 2019
Saudi Arabia 2-Ethylhexanol (2-EH) Industry, Installed Plant Capacity by Production Process 1, 2019
Saudi Arabia 2-Ethylhexanol (2-EH) Industry, Installed Plant Capacity by Production Process 2, 2019
Saudi Arabia 2-Ethylhexanol (2-EH) Industry, Installed Plant Capacity by Technology, %, 2019
Saudi Arabia 2-Ethylhexanol (2-EH) Industry, Installed Plant Capacity by Technology 1, 2019
Saudi Arabia 2-Ethylhexanol (2-EH) Industry, Installed Plant Capacity by Technology 2, 2019
Saudi Arabia 2-Ethylhexanol (2-EH) Industry, Plant Capacity by Company, %, 2019
Saudi Arabia 2-Ethylhexanol (2-EH) Industry, Planned Projects, 2019-2025
Saudi Arabia 2-Ethylhexanol (2-EH) Industry, Demand Value, $m, 2011-2025
Saudi Arabia 2-Ethylhexanol (2-EH) Industry, Demand and Production , mtpa, 2011-2025
Saudi Arabia 2-Ethylhexanol (2-EH) Industry, Demand by End Use Sector, %, 2019
Saudi Arabia 2-Ethylhexanol (2-EH) Industry, Price Forecasts, $/Tonne, 2011-2025
Saudi Arabia 2-Ethylhexanol (2-EH) Industry, Imports and Exports, mtpa, 2011-2025
Saudi Arabia 2-Ethylhexanol (2-EH) Industry, Net Exports, mtpa, 2011-2025
Saudi Arabia 2-Ethylhexanol (2-EH) Industry, Imports as Percentage of Demand, %, 2011-2025
Company name1, Key Facts
Saudi Arabia Company name1, 2-Ethylhexanol (2-EH) Capacity Share, %, 2019
Saudi Arabia Company name1, 2-Ethylhexanol (2-EH) Plant Capacity, mtpa, 2011-2025
Saudi Arabia Company name1, 2-Ethylhexanol (2-EH) Plant Details, 2019
Other companies information
Note: Certain sections in the report may be removed or altered based on the availability and relevance of data in relation to the product/country.</t>
  </si>
  <si>
    <t xml:space="preserve">
Saudi Arabia Total 2-Ethylhexanol (2-EH) Plant Capacity, mtpa, 2011-2025
Saudi Arabia Active 2-Ethylhexanol (2-EH) Plants by State, %, 2019
Saudi Arabia Top 2-Ethylhexanol (2-EH) Plants, %, 2019
Saudi Arabia 2-Ethylhexanol (2-EH) Industry, Installed Plant Capacity by Production Process, %, 2019
Saudi Arabia 2-Ethylhexanol (2-EH) Industry, Installed Plant Capacity by Technology, 2019
Saudi Arabia 2-Ethylhexanol (2-EH) Industry, Plant Capacity by Company, %, 2019
Saudi Arabia 2-Ethylhexanol (2-EH) Industry, Demand Value, $m, 2011-2025
Saudi Arabia 2-Ethylhexanol (2-EH) Industry, Demand and Production, mtpa, 2011-2025
Saudi Arabia 2-Ethylhexanol (2-EH) Industry, Demand by End Use Sector, %, 2019
Saudi Arabia 2-Ethylhexanol (2-EH) Industry, Price Forecasts, $/Tonne, 2011-2025
Saudi Arabia 2-Ethylhexanol (2-EH) Industry, Imports and Exports, mtpa, 2011-2025
Saudi Arabia 2-Ethylhexanol (2-EH) Industry, Net Exports, mtpa, 2011-2025
Saudi Arabia 2-Ethylhexanol (2-EH) Industry, Imports as Percentage of Demand, %, 2011-2025
Saudi Arabia Company name1,2-Ethylhexanol (2-EH) Capacity Share, %, 2019
Saudi Arabia Other companies information, 2-Ethylhexanol (2-EH) Capacity Share, %, 2019 
Note: Certain sections in the report may be removed or altered based on the availability and relevance of data in relation to the product/country.</t>
  </si>
  <si>
    <t>2 Ethylhexanol (2 EH) Industry Outlook in Saudi Arabia Market Size, Company Share, Price Trends, Capacity Forecasts of All Active and Planned Plants</t>
  </si>
  <si>
    <t>2-Ethylhexanol (2-EH) Industry Outlook in Brazil to 2025 - Market Size, Company Share, Price Trends, Capacity Forecasts of All Active and Planned Plants</t>
  </si>
  <si>
    <t>2-Ethylhexanol (2-EH),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</si>
  <si>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Brazil to 2025 - Market Size, Company Share, Price Trends, Capacity Forecasts of All Active and Planned Plants
This report, “2-Ethylhexanol (2-EH) Industry Outlook in Brazil to 2025 - Market Size, Company Share, Price Trends, Capacity Forecasts of All Active and Planned Plants”, provides up to date in-depth information on Brazil’s 2-Ethylhexanol (2-EH) industry. The report presents major market trends. The report covers Brazil’s 2-Ethylhexanol (2-EH) plants and presents installed capacity by process and technology. The report offers historical and forecast market size, demand and production forecasts, end-use demand details, price trends, trade balance data, and company shares of the country’s leading 2-Ethylhexanol (2-EH)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Comprehensive information of all active 2-Ethylhexanol (2-EH) plants in Brazil
- Comprehensive information of all planned 2-Ethylhexanol (2-EH) projects in Brazil
- Capacity forecasts to 2025 with details like process, technology, operator and equity
- 2-Ethylhexanol (2-EH) industry supply scenario in Brazil from 2011 to 2025
- Plant capacity growth and installed plant capacity by production process and technology
- 2-Ethylhexanol (2-EH)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2-Ethylhexanol (2-EH) plants
- Company capacity shares for key 2-Ethylhexanol (2-EH) producers in Brazil.
&lt;b&gt;Reasons to Buy&lt;/b&gt;
“2-Ethylhexanol (2-EH) Industry Outlook in Brazil to 2025” report provides you with - 
- Latest information on Brazil’s 2-Ethylhexanol (2-EH) industry
- Macro and microeconomic trends affecting Brazil’s 2-Ethylhexanol (2-EH) industry
- Market positioning of the country’s 2-Ethylhexanol (2-EH) producers
- Opportunities in the 2-Ethylhexanol (2-EH) industry
- Market-entry and market-expansion strategies
- Enables you to benchmark your operations and strategies against those of major companies</t>
  </si>
  <si>
    <t xml:space="preserve">
Brazil 2-Ethylhexanol (2-EH) Industry, Supply Scenario, 2009-2023
Brazil 2-Ethylhexanol (2-EH) Industry, Total Plant Capacity, 2009-2023
Brazil 2-Ethylhexanol (2-EH) Industry, Installed Plant Capacity by Production Process, 2018
Brazil 2-Ethylhexanol (2-EH) Industry, Installed Plant Capacity by Technology, 2018
Brazil 2-Ethylhexanol (2-EH) Industry, Company Share, 2018
Brazil 2-Ethylhexanol (2-EH) Industry, Planned Projects Details, 2018-2023
Brazil 2-Ethylhexanol (2-EH) Industry, Market Dynamics, 2009-2023
Brazil 2-Ethylhexanol (2-EH) Industry, Market Size, 2009-2023
Brazil 2-Ethylhexanol (2-EH) Industry, Demand and Production Outlook, 2009-2023
Brazil 2-Ethylhexanol (2-EH) Industry, Demand by End Use Sector, 2018
Brazil 2-Ethylhexanol (2-EH) Industry, Price Forecasts, 2009-2023
Brazil 2-Ethylhexanol (2-EH) Trade Balance, 2009-2023
Brazil 2-Ethylhexanol (2-EH) Industry, Imports and Exports, 2009-2023
Brazil 2-Ethylhexanol (2-EH) Industry, Net Exports, 2009-2023
Brazil 2-Ethylhexanol (2-EH) Industry, Imports as Percentage of Demand, 2009-2023
Company name1, Company Snapshot
Company name1, Company Overview
Company name1, Key Information
Company name1, Business Description
Company name1,2-Ethylhexanol (2-EH)Market, 2018
Company name1,2-Ethylhexanol (2-EH)Capacity Split, Brazil and Rest of the World, 2018
Company name1,2-Ethylhexanol (2-EH)Plant Capacity Share in Brazil, 2018
Company name1,2-Ethylhexanol (2-EH)Capacity in Brazil, 2009-2023
Company name1,2-Ethylhexanol (2-EH)Plant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</si>
  <si>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2-Ethylhexanol (2-EH) Plant Capacity, mtpa, 2011-2025
Brazil 2-Ethylhexanol (2-EH) Plants Capacity, mtpa, 2011-2025
Brazil Active 2-Ethylhexanol (2-EH) Plants by State, %, 2019
Brazil Active 2-Ethylhexanol (2-EH) Plant Details, mtpa, 2019
Brazil Active 2-Ethylhexanol (2-EH) Plants by Process and Technology, 2019
Brazil, Top 2-Ethylhexanol (2-EH) Plants, %, 2019
Brazil, Top 2-Ethylhexanol (2-EH) Plant Details, 2019
Brazil 2-Ethylhexanol (2-EH) Industry, Installed Plant Capacity by Production Process, %, 2019
Brazil 2-Ethylhexanol (2-EH) Industry, Installed Plant Capacity by Production Process 1, 2019
Brazil 2-Ethylhexanol (2-EH) Industry, Installed Plant Capacity by Production Process 2, 2019
Brazil 2-Ethylhexanol (2-EH) Industry, Installed Plant Capacity by Technology, %, 2019
Brazil 2-Ethylhexanol (2-EH) Industry, Installed Plant Capacity by Technology 1, 2019
Brazil 2-Ethylhexanol (2-EH) Industry, Installed Plant Capacity by Technology 2, 2019
Brazil 2-Ethylhexanol (2-EH) Industry, Plant Capacity by Company, %, 2019
Brazil 2-Ethylhexanol (2-EH) Industry, Planned Projects, 2019-2025
Brazil 2-Ethylhexanol (2-EH) Industry, Demand Value, $m, 2011-2025
Brazil 2-Ethylhexanol (2-EH) Industry, Demand and Production , mtpa, 2011-2025
Brazil 2-Ethylhexanol (2-EH) Industry, Demand by End Use Sector, %, 2019
Brazil 2-Ethylhexanol (2-EH) Industry, Price Forecasts, $/Tonne, 2011-2025
Brazil 2-Ethylhexanol (2-EH) Industry, Imports and Exports, mtpa, 2011-2025
Brazil 2-Ethylhexanol (2-EH) Industry, Net Exports, mtpa, 2011-2025
Brazil 2-Ethylhexanol (2-EH) Industry, Imports as Percentage of Demand, %, 2011-2025
Company name1, Key Facts
Brazil Company name1, 2-Ethylhexanol (2-EH) Capacity Share, %, 2019
Brazil Company name1, 2-Ethylhexanol (2-EH) Plant Capacity, mtpa, 2011-2025
Brazil Company name1, 2-Ethylhexanol (2-EH) Plant Details, 2019
Other companies information
Note: Certain sections in the report may be removed or altered based on the availability and relevance of data in relation to the product/country.</t>
  </si>
  <si>
    <t xml:space="preserve">
Brazil Total 2-Ethylhexanol (2-EH) Plant Capacity, mtpa, 2011-2025
Brazil Active 2-Ethylhexanol (2-EH) Plants by State, %, 2019
Brazil Top 2-Ethylhexanol (2-EH) Plants, %, 2019
Brazil 2-Ethylhexanol (2-EH) Industry, Installed Plant Capacity by Production Process, %, 2019
Brazil 2-Ethylhexanol (2-EH) Industry, Installed Plant Capacity by Technology, 2019
Brazil 2-Ethylhexanol (2-EH) Industry, Plant Capacity by Company, %, 2019
Brazil 2-Ethylhexanol (2-EH) Industry, Demand Value, $m, 2011-2025
Brazil 2-Ethylhexanol (2-EH) Industry, Demand and Production, mtpa, 2011-2025
Brazil 2-Ethylhexanol (2-EH) Industry, Demand by End Use Sector, %, 2019
Brazil 2-Ethylhexanol (2-EH) Industry, Price Forecasts, $/Tonne, 2011-2025
Brazil 2-Ethylhexanol (2-EH) Industry, Imports and Exports, mtpa, 2011-2025
Brazil 2-Ethylhexanol (2-EH) Industry, Net Exports, mtpa, 2011-2025
Brazil 2-Ethylhexanol (2-EH) Industry, Imports as Percentage of Demand, %, 2011-2025
Brazil Company name1,2-Ethylhexanol (2-EH) Capacity Share, %, 2019
Brazil Other companies information, 2-Ethylhexanol (2-EH) Capacity Share, %, 2019 
Note: Certain sections in the report may be removed or altered based on the availability and relevance of data in relation to the product/country.</t>
  </si>
  <si>
    <t>2 Ethylhexanol (2 EH) Industry Outlook in Brazil Market Size, Company Share, Price Trends, Capacity Forecasts of All Active and Planned Plants</t>
  </si>
  <si>
    <t>2-Ethylhexanol (2-EH) Industry Outlook in Argentina to 2025 - Market Size, Price Trends and Trade Balance</t>
  </si>
  <si>
    <t>2-Ethylhexanol (2-EH),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</si>
  <si>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Argentina to 2025 - Market Size, Price Trends and Trade Balance
This report, “2-Ethylhexanol (2-EH) Industry Outlook in Argentina to 2025 - Market Size, Price Trends and Trade Balance”, provides up to date in-depth information on Argentina’s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Argentina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Argentina to 2025” report provides you with - 
- Latest information on Argentina’s 2-Ethylhexanol (2-EH) industry
- Opportunities in the 2-Ethylhexanol (2-EH) industry
- Enables you to benchmark your operations and strategies against those of major companies</t>
  </si>
  <si>
    <t xml:space="preserve">
Argentina 2-Ethylhexanol (2-EH), Industry, Market Dynamics, 2009-2023
Argentina 2-Ethylhexanol (2-EH), Industry, Market Size, 2009-2023
Argentina 2-Ethylhexanol (2-EH), Industry, Demand and Production Outlook, 2009-2023
Argentina 2-Ethylhexanol (2-EH), Industry, Demand by End Use Sector, 2018
Argentina 2-Ethylhexanol (2-EH), Industry, Price Forecasts, 2009-2023
Argentina 2-Ethylhexanol (2-EH), Trade Balance, 2009-2023
Argentina 2-Ethylhexanol (2-EH), Industry, Imports and Exports, 2009-2023
Argentina 2-Ethylhexanol (2-EH), Industry, Net Exports, 2009-2023
Argentina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</si>
  <si>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2-Ethylhexanol (2-EH) Industry, Demand Value, $m, 2011-2025
Argentina 2-Ethylhexanol (2-EH) Industry, Demand, mtpa, 2011-2025
Argentina 2-Ethylhexanol (2-EH) Industry, Demand by End Use Sector, %, 2019
Argentina 2-Ethylhexanol (2-EH) Industry, Price Forecasts, $/Tonne, 2011-2025
Argentina 2-Ethylhexanol (2-EH) Industry, Imports and Exports, mtpa, 2011-2025
Argentina 2-Ethylhexanol (2-EH) Industry, Net Exports, mtpa, 2011-2025
Argentina 2-Ethylhexanol (2-EH) Industry, Imports as Percentage of Demand, %, 2011-2025
Note: Certain sections in the report may be removed or altered based on the availability and relevance of data in relation to the product/country.</t>
  </si>
  <si>
    <t>2 Ethylhexanol (2 EH) Industry Outlook in Argentina Market Size, Price Trends and Trade Balance</t>
  </si>
  <si>
    <t>2-Ethylhexanol (2-EH) Industry Outlook in Mexico to 2025 - Market Size, Price Trends and Trade Balance</t>
  </si>
  <si>
    <t>2-Ethylhexanol (2-EH),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</si>
  <si>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Mexico to 2025 - Market Size, Price Trends and Trade Balance
This report, “2-Ethylhexanol (2-EH) Industry Outlook in Mexico to 2025 - Market Size, Price Trends and Trade Balance”, provides up to date in-depth information on Mexico’s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Mexico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Mexico to 2025” report provides you with - 
- Latest information on Mexico’s 2-Ethylhexanol (2-EH) industry
- Opportunities in the 2-Ethylhexanol (2-EH) industry
- Enables you to benchmark your operations and strategies against those of major companies</t>
  </si>
  <si>
    <t xml:space="preserve">
Mexico 2-Ethylhexanol (2-EH), Industry, Market Dynamics, 2009-2023
Mexico 2-Ethylhexanol (2-EH), Industry, Market Size, 2009-2023
Mexico 2-Ethylhexanol (2-EH), Industry, Demand and Production Outlook, 2009-2023
Mexico 2-Ethylhexanol (2-EH), Industry, Demand by End Use Sector, 2018
Mexico 2-Ethylhexanol (2-EH), Industry, Price Forecasts, 2009-2023
Mexico 2-Ethylhexanol (2-EH), Trade Balance, 2009-2023
Mexico 2-Ethylhexanol (2-EH), Industry, Imports and Exports, 2009-2023
Mexico 2-Ethylhexanol (2-EH), Industry, Net Exports, 2009-2023
Mexico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</si>
  <si>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2-Ethylhexanol (2-EH) Industry, Demand Value, $m, 2011-2025
Mexico 2-Ethylhexanol (2-EH) Industry, Demand, mtpa, 2011-2025
Mexico 2-Ethylhexanol (2-EH) Industry, Demand by End Use Sector, %, 2019
Mexico 2-Ethylhexanol (2-EH) Industry, Price Forecasts, $/Tonne, 2011-2025
Mexico 2-Ethylhexanol (2-EH) Industry, Imports and Exports, mtpa, 2011-2025
Mexico 2-Ethylhexanol (2-EH) Industry, Net Exports, mtpa, 2011-2025
Mexico 2-Ethylhexanol (2-EH) Industry, Imports as Percentage of Demand, %, 2011-2025
Note: Certain sections in the report may be removed or altered based on the availability and relevance of data in relation to the product/country.</t>
  </si>
  <si>
    <t>2 Ethylhexanol (2 EH) Industry Outlook in Mexico Market Size, Price Trends and Trade Balance</t>
  </si>
  <si>
    <t>2-Ethylhexanol (2-EH) Industry Outlook in South Africa to 2025 - Market Size, Price Trends and Trade Balance</t>
  </si>
  <si>
    <t>2-Ethylhexanol (2-EH), South Africa,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</si>
  <si>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South Africa to 2025 - Market Size, Price Trends and Trade Balance
This report, “2-Ethylhexanol (2-EH) Industry Outlook in South Africa to 2025 - Market Size, Price Trends and Trade Balance”, provides up to date in-depth information on South Africa’s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South Africa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South Africa to 2025” report provides you with - 
- Latest information on South Africa’s 2-Ethylhexanol (2-EH) industry
- Opportunities in the 2-Ethylhexanol (2-EH) industry
- Enables you to benchmark your operations and strategies against those of major companies</t>
  </si>
  <si>
    <t xml:space="preserve">
South Africa 2-Ethylhexanol (2-EH), Industry, Market Dynamics, 2009-2023
South Africa 2-Ethylhexanol (2-EH), Industry, Market Size, 2009-2023
South Africa 2-Ethylhexanol (2-EH), Industry, Demand and Production Outlook, 2009-2023
South Africa 2-Ethylhexanol (2-EH), Industry, Demand by End Use Sector, 2018
South Africa 2-Ethylhexanol (2-EH), Industry, Price Forecasts, 2009-2023
South Africa 2-Ethylhexanol (2-EH), Trade Balance, 2009-2023
South Africa 2-Ethylhexanol (2-EH), Industry, Imports and Exports, 2009-2023
South Africa 2-Ethylhexanol (2-EH), Industry, Net Exports, 2009-2023
South Africa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</si>
  <si>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Africa 2-Ethylhexanol (2-EH) Industry, Demand Value, $m, 2011-2025
South Africa 2-Ethylhexanol (2-EH) Industry, Demand, mtpa, 2011-2025
South Africa 2-Ethylhexanol (2-EH) Industry, Demand by End Use Sector, %, 2019
South Africa 2-Ethylhexanol (2-EH) Industry, Price Forecasts, $/Tonne, 2011-2025
South Africa 2-Ethylhexanol (2-EH) Industry, Imports and Exports, mtpa, 2011-2025
South Africa 2-Ethylhexanol (2-EH) Industry, Net Exports, mtpa, 2011-2025
South Africa 2-Ethylhexanol (2-EH) Industry, Imports as Percentage of Demand, %, 2011-2025
Note: Certain sections in the report may be removed or altered based on the availability and relevance of data in relation to the product/country.</t>
  </si>
  <si>
    <t>2 Ethylhexanol (2 EH) Industry Outlook in South Africa Market Size, Price Trends and Trade Balance</t>
  </si>
  <si>
    <t>2-Ethylhexanol (2-EH) Industry Outlook in Turkey to 2025 - Market Size, Price Trends and Trade Balance</t>
  </si>
  <si>
    <t>2-Ethylhexanol (2-EH), Turkey,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</si>
  <si>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Turkey to 2025 - Market Size, Price Trends and Trade Balance
This report, “2-Ethylhexanol (2-EH) Industry Outlook in Turkey to 2025 - Market Size, Price Trends and Trade Balance”, provides up to date in-depth information on Turkey’s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Turkey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Turkey to 2025” report provides you with - 
- Latest information on Turkey’s 2-Ethylhexanol (2-EH) industry
- Opportunities in the 2-Ethylhexanol (2-EH) industry
- Enables you to benchmark your operations and strategies against those of major companies</t>
  </si>
  <si>
    <t xml:space="preserve">
Turkey 2-Ethylhexanol (2-EH), Industry, Market Dynamics, 2009-2023
Turkey 2-Ethylhexanol (2-EH), Industry, Market Size, 2009-2023
Turkey 2-Ethylhexanol (2-EH), Industry, Demand and Production Outlook, 2009-2023
Turkey 2-Ethylhexanol (2-EH), Industry, Demand by End Use Sector, 2018
Turkey 2-Ethylhexanol (2-EH), Industry, Price Forecasts, 2009-2023
Turkey 2-Ethylhexanol (2-EH), Trade Balance, 2009-2023
Turkey 2-Ethylhexanol (2-EH), Industry, Imports and Exports, 2009-2023
Turkey 2-Ethylhexanol (2-EH), Industry, Net Exports, 2009-2023
Turkey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</si>
  <si>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Turkey 2-Ethylhexanol (2-EH) Industry, Demand Value, $m, 2011-2025
Turkey 2-Ethylhexanol (2-EH) Industry, Demand, mtpa, 2011-2025
Turkey 2-Ethylhexanol (2-EH) Industry, Demand by End Use Sector, %, 2019
Turkey 2-Ethylhexanol (2-EH) Industry, Price Forecasts, $/Tonne, 2011-2025
Turkey 2-Ethylhexanol (2-EH) Industry, Imports and Exports, mtpa, 2011-2025
Turkey 2-Ethylhexanol (2-EH) Industry, Net Exports, mtpa, 2011-2025
Turkey 2-Ethylhexanol (2-EH) Industry, Imports as Percentage of Demand, %, 2011-2025
Note: Certain sections in the report may be removed or altered based on the availability and relevance of data in relation to the product/country.</t>
  </si>
  <si>
    <t>2 Ethylhexanol (2 EH) Industry Outlook in Turkey Market Size, Price Trends and Trade Balance</t>
  </si>
  <si>
    <t>2-Ethylhexanol (2-EH) Industry Outlook in Vietnam to 2025 - Market Size, Price Trends and Trade Balance</t>
  </si>
  <si>
    <t>2-Ethylhexanol (2-EH), Vietnam,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</si>
  <si>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2-Ethylhexanol (2-EH) Industry Outlook in Vietnam to 2025 - Market Size, Price Trends and Trade Balance
This report, “2-Ethylhexanol (2-EH) Industry Outlook in Vietnam to 2025 - Market Size, Price Trends and Trade Balance”, provides up to date in-depth information on Vietnam’s 2-Ethylhexanol (2-EH)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2-Ethylhexanol (2-EH) industry.
- 2-Ethylhexanol (2-EH) industry market dynamics in Vietnam from 2011 to 2025
- Market size, demand and production outlook, demand by end-use sector, and average prices
- Trade balance data from 2011 to 2025
- Import and export data and net exports and imports as a percentage of demand
&lt;b&gt;Reasons to Buy&lt;/b&gt;
“2-Ethylhexanol (2-EH) Industry Outlook in Vietnam to 2025” report provides you with - 
- Latest information on Vietnam’s 2-Ethylhexanol (2-EH) industry
- Opportunities in the 2-Ethylhexanol (2-EH) industry
- Enables you to benchmark your operations and strategies against those of major companies</t>
  </si>
  <si>
    <t xml:space="preserve">
Vietnam 2-Ethylhexanol (2-EH), Industry, Market Dynamics, 2009-2023
Vietnam 2-Ethylhexanol (2-EH), Industry, Market Size, 2009-2023
Vietnam 2-Ethylhexanol (2-EH), Industry, Demand and Production Outlook, 2009-2023
Vietnam 2-Ethylhexanol (2-EH), Industry, Demand by End Use Sector, 2018
Vietnam 2-Ethylhexanol (2-EH), Industry, Price Forecasts, 2009-2023
Vietnam 2-Ethylhexanol (2-EH), Trade Balance, 2009-2023
Vietnam 2-Ethylhexanol (2-EH), Industry, Imports and Exports, 2009-2023
Vietnam 2-Ethylhexanol (2-EH), Industry, Net Exports, 2009-2023
Vietnam 2-Ethylhexanol (2-EH),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</si>
  <si>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Vietnam 2-Ethylhexanol (2-EH) Industry, Demand Value, $m, 2011-2025
Vietnam 2-Ethylhexanol (2-EH) Industry, Demand, mtpa, 2011-2025
Vietnam 2-Ethylhexanol (2-EH) Industry, Demand by End Use Sector, %, 2019
Vietnam 2-Ethylhexanol (2-EH) Industry, Price Forecasts, $/Tonne, 2011-2025
Vietnam 2-Ethylhexanol (2-EH) Industry, Imports and Exports, mtpa, 2011-2025
Vietnam 2-Ethylhexanol (2-EH) Industry, Net Exports, mtpa, 2011-2025
Vietnam 2-Ethylhexanol (2-EH) Industry, Imports as Percentage of Demand, %, 2011-2025
Note: Certain sections in the report may be removed or altered based on the availability and relevance of data in relation to the product/country.</t>
  </si>
  <si>
    <t>2 Ethylhexanol (2 EH) Industry Outlook in Vietnam Market Size, Price Trends and Trade Balance</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</si>
</sst>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1204</v>
      </c>
      <c r="B2" s="32" t="s">
        <v>29</v>
      </c>
      <c r="C2" s="33" t="s">
        <v>30</v>
      </c>
      <c r="E2" s="34">
        <v>60</v>
      </c>
      <c r="F2" s="10" t="s">
        <v>31</v>
      </c>
      <c r="G2" s="31">
        <v>40</v>
      </c>
      <c r="H2" s="35" t="s">
        <v>32</v>
      </c>
      <c r="I2" s="36" t="s">
        <v>33</v>
      </c>
      <c r="J2" s="36" t="s">
        <v>34</v>
      </c>
      <c r="K2" s="36" t="s">
        <v>35</v>
      </c>
      <c r="M2" s="32" t="s">
        <v>36</v>
      </c>
      <c r="N2" s="7">
        <v>318</v>
      </c>
      <c r="R2" s="37">
        <v>1000</v>
      </c>
      <c r="T2" s="5">
        <v>2000</v>
      </c>
      <c r="U2" s="5">
        <v>3000</v>
      </c>
      <c r="V2" s="38"/>
      <c r="W2" s="38"/>
      <c r="AA2" s="39" t="s">
        <v>28</v>
      </c>
    </row>
    <row r="3" spans="1:31" ht="15" customHeight="1">
      <c r="A3" s="31">
        <v>1204</v>
      </c>
      <c r="B3" s="32" t="s">
        <v>37</v>
      </c>
      <c r="C3" s="33" t="s">
        <v>38</v>
      </c>
      <c r="E3" s="34">
        <v>60</v>
      </c>
      <c r="F3" s="10" t="s">
        <v>31</v>
      </c>
      <c r="G3" s="31">
        <v>40</v>
      </c>
      <c r="H3" s="35" t="s">
        <v>39</v>
      </c>
      <c r="I3" s="36" t="s">
        <v>40</v>
      </c>
      <c r="J3" s="36" t="s">
        <v>41</v>
      </c>
      <c r="K3" s="36" t="s">
        <v>42</v>
      </c>
      <c r="M3" s="32" t="s">
        <v>43</v>
      </c>
      <c r="N3" s="7">
        <v>344</v>
      </c>
      <c r="R3" s="37">
        <v>1000</v>
      </c>
      <c r="T3" s="5">
        <v>2000</v>
      </c>
      <c r="U3" s="5">
        <v>3000</v>
      </c>
      <c r="V3" s="38"/>
      <c r="W3" s="38"/>
      <c r="AA3" s="39" t="s">
        <v>28</v>
      </c>
    </row>
    <row r="4" spans="1:31" ht="15" customHeight="1">
      <c r="A4" s="31">
        <v>1204</v>
      </c>
      <c r="B4" s="32" t="s">
        <v>44</v>
      </c>
      <c r="C4" s="33" t="s">
        <v>45</v>
      </c>
      <c r="E4" s="34">
        <v>60</v>
      </c>
      <c r="F4" s="10" t="s">
        <v>31</v>
      </c>
      <c r="G4" s="31">
        <v>40</v>
      </c>
      <c r="H4" s="35" t="s">
        <v>46</v>
      </c>
      <c r="I4" s="36" t="s">
        <v>47</v>
      </c>
      <c r="J4" s="36" t="s">
        <v>48</v>
      </c>
      <c r="K4" s="36" t="s">
        <v>49</v>
      </c>
      <c r="M4" s="32" t="s">
        <v>50</v>
      </c>
      <c r="N4" s="7">
        <v>329</v>
      </c>
      <c r="R4" s="37">
        <v>1000</v>
      </c>
      <c r="T4" s="5">
        <v>2000</v>
      </c>
      <c r="U4" s="5">
        <v>3000</v>
      </c>
      <c r="V4" s="38"/>
      <c r="W4" s="38"/>
      <c r="AA4" s="39" t="s">
        <v>28</v>
      </c>
    </row>
    <row r="5" spans="1:31" ht="15" customHeight="1">
      <c r="A5" s="31">
        <v>1204</v>
      </c>
      <c r="B5" s="32" t="s">
        <v>51</v>
      </c>
      <c r="C5" s="33" t="s">
        <v>52</v>
      </c>
      <c r="E5" s="34">
        <v>60</v>
      </c>
      <c r="F5" s="10" t="s">
        <v>31</v>
      </c>
      <c r="G5" s="31">
        <v>40</v>
      </c>
      <c r="H5" s="35" t="s">
        <v>53</v>
      </c>
      <c r="I5" s="36" t="s">
        <v>54</v>
      </c>
      <c r="J5" s="36" t="s">
        <v>55</v>
      </c>
      <c r="K5" s="36" t="s">
        <v>56</v>
      </c>
      <c r="M5" s="32" t="s">
        <v>57</v>
      </c>
      <c r="N5" s="7">
        <v>135</v>
      </c>
      <c r="R5" s="37">
        <v>1000</v>
      </c>
      <c r="T5" s="5">
        <v>2000</v>
      </c>
      <c r="U5" s="5">
        <v>3000</v>
      </c>
      <c r="V5" s="38"/>
      <c r="W5" s="38"/>
      <c r="AA5" s="39" t="s">
        <v>28</v>
      </c>
    </row>
    <row r="6" spans="1:31" ht="15" customHeight="1">
      <c r="A6" s="31">
        <v>1204</v>
      </c>
      <c r="B6" s="32" t="s">
        <v>58</v>
      </c>
      <c r="C6" s="33" t="s">
        <v>59</v>
      </c>
      <c r="E6" s="34">
        <v>60</v>
      </c>
      <c r="F6" s="10" t="s">
        <v>31</v>
      </c>
      <c r="G6" s="31">
        <v>40</v>
      </c>
      <c r="H6" s="35" t="s">
        <v>60</v>
      </c>
      <c r="I6" s="36" t="s">
        <v>61</v>
      </c>
      <c r="J6" s="36" t="s">
        <v>62</v>
      </c>
      <c r="K6" s="36" t="s">
        <v>63</v>
      </c>
      <c r="M6" s="32" t="s">
        <v>64</v>
      </c>
      <c r="N6" s="7">
        <v>284</v>
      </c>
      <c r="R6" s="37">
        <v>1000</v>
      </c>
      <c r="T6" s="5">
        <v>2000</v>
      </c>
      <c r="U6" s="5">
        <v>3000</v>
      </c>
      <c r="V6" s="38"/>
      <c r="W6" s="38"/>
      <c r="AA6" s="39" t="s">
        <v>28</v>
      </c>
    </row>
    <row r="7" spans="1:31" ht="15" customHeight="1">
      <c r="A7" s="31">
        <v>1204</v>
      </c>
      <c r="B7" s="32" t="s">
        <v>65</v>
      </c>
      <c r="C7" s="33" t="s">
        <v>66</v>
      </c>
      <c r="E7" s="34">
        <v>60</v>
      </c>
      <c r="F7" s="10" t="s">
        <v>31</v>
      </c>
      <c r="G7" s="31">
        <v>40</v>
      </c>
      <c r="H7" s="35" t="s">
        <v>67</v>
      </c>
      <c r="I7" s="36" t="s">
        <v>68</v>
      </c>
      <c r="J7" s="36" t="s">
        <v>69</v>
      </c>
      <c r="K7" s="36" t="s">
        <v>70</v>
      </c>
      <c r="M7" s="32" t="s">
        <v>71</v>
      </c>
      <c r="N7" s="7">
        <v>242</v>
      </c>
      <c r="R7" s="37">
        <v>1000</v>
      </c>
      <c r="T7" s="5">
        <v>2000</v>
      </c>
      <c r="U7" s="5">
        <v>3000</v>
      </c>
      <c r="V7" s="38"/>
      <c r="W7" s="38"/>
      <c r="AA7" s="39" t="s">
        <v>28</v>
      </c>
    </row>
    <row r="8" spans="1:31" ht="15" customHeight="1">
      <c r="A8" s="31">
        <v>1204</v>
      </c>
      <c r="B8" s="32" t="s">
        <v>72</v>
      </c>
      <c r="C8" s="33" t="s">
        <v>73</v>
      </c>
      <c r="E8" s="34">
        <v>60</v>
      </c>
      <c r="F8" s="10" t="s">
        <v>31</v>
      </c>
      <c r="G8" s="31">
        <v>40</v>
      </c>
      <c r="H8" s="35" t="s">
        <v>74</v>
      </c>
      <c r="I8" s="36" t="s">
        <v>75</v>
      </c>
      <c r="J8" s="36" t="s">
        <v>76</v>
      </c>
      <c r="K8" s="36" t="s">
        <v>77</v>
      </c>
      <c r="M8" s="32" t="s">
        <v>78</v>
      </c>
      <c r="N8" s="7">
        <v>368</v>
      </c>
      <c r="R8" s="37">
        <v>1000</v>
      </c>
      <c r="T8" s="5">
        <v>2000</v>
      </c>
      <c r="U8" s="5">
        <v>3000</v>
      </c>
      <c r="V8" s="38"/>
      <c r="W8" s="38"/>
      <c r="AA8" s="39" t="s">
        <v>28</v>
      </c>
    </row>
    <row r="9" spans="1:31" ht="15" customHeight="1">
      <c r="A9" s="31">
        <v>1204</v>
      </c>
      <c r="B9" s="32" t="s">
        <v>79</v>
      </c>
      <c r="C9" s="33" t="s">
        <v>80</v>
      </c>
      <c r="E9" s="34">
        <v>60</v>
      </c>
      <c r="F9" s="10" t="s">
        <v>31</v>
      </c>
      <c r="G9" s="31">
        <v>40</v>
      </c>
      <c r="H9" s="35" t="s">
        <v>81</v>
      </c>
      <c r="I9" s="36" t="s">
        <v>82</v>
      </c>
      <c r="J9" s="36" t="s">
        <v>83</v>
      </c>
      <c r="K9" s="36" t="s">
        <v>84</v>
      </c>
      <c r="M9" s="32" t="s">
        <v>85</v>
      </c>
      <c r="N9" s="7">
        <v>238</v>
      </c>
      <c r="R9" s="37">
        <v>1000</v>
      </c>
      <c r="T9" s="5">
        <v>2000</v>
      </c>
      <c r="U9" s="5">
        <v>3000</v>
      </c>
      <c r="V9" s="38"/>
      <c r="W9" s="38"/>
      <c r="AA9" s="39" t="s">
        <v>28</v>
      </c>
    </row>
    <row r="10" spans="1:31" ht="15" customHeight="1">
      <c r="A10" s="31">
        <v>1204</v>
      </c>
      <c r="B10" s="32" t="s">
        <v>86</v>
      </c>
      <c r="C10" s="33" t="s">
        <v>87</v>
      </c>
      <c r="E10" s="34">
        <v>60</v>
      </c>
      <c r="F10" s="10" t="s">
        <v>31</v>
      </c>
      <c r="G10" s="31">
        <v>40</v>
      </c>
      <c r="H10" s="35" t="s">
        <v>88</v>
      </c>
      <c r="I10" s="36" t="s">
        <v>89</v>
      </c>
      <c r="J10" s="36" t="s">
        <v>90</v>
      </c>
      <c r="K10" s="36" t="s">
        <v>91</v>
      </c>
      <c r="M10" s="32" t="s">
        <v>92</v>
      </c>
      <c r="N10" s="7">
        <v>184</v>
      </c>
      <c r="R10" s="37">
        <v>1000</v>
      </c>
      <c r="T10" s="5">
        <v>2000</v>
      </c>
      <c r="U10" s="5">
        <v>3000</v>
      </c>
      <c r="V10" s="38"/>
      <c r="W10" s="38"/>
      <c r="AA10" s="39" t="s">
        <v>28</v>
      </c>
    </row>
    <row r="11" spans="1:31" ht="15" customHeight="1">
      <c r="A11" s="31">
        <v>1204</v>
      </c>
      <c r="B11" s="32" t="s">
        <v>93</v>
      </c>
      <c r="C11" s="33" t="s">
        <v>94</v>
      </c>
      <c r="E11" s="34">
        <v>60</v>
      </c>
      <c r="F11" s="10" t="s">
        <v>31</v>
      </c>
      <c r="G11" s="31">
        <v>40</v>
      </c>
      <c r="H11" s="35" t="s">
        <v>95</v>
      </c>
      <c r="I11" s="36" t="s">
        <v>96</v>
      </c>
      <c r="J11" s="36" t="s">
        <v>97</v>
      </c>
      <c r="K11" s="36" t="s">
        <v>98</v>
      </c>
      <c r="M11" s="32" t="s">
        <v>99</v>
      </c>
      <c r="N11" s="7">
        <v>219</v>
      </c>
      <c r="R11" s="37">
        <v>1000</v>
      </c>
      <c r="T11" s="5">
        <v>2000</v>
      </c>
      <c r="U11" s="5">
        <v>3000</v>
      </c>
      <c r="V11" s="38"/>
      <c r="W11" s="38"/>
      <c r="AA11" s="39" t="s">
        <v>28</v>
      </c>
    </row>
    <row r="12" spans="1:31" ht="15" customHeight="1">
      <c r="A12" s="31">
        <v>1204</v>
      </c>
      <c r="B12" s="32" t="s">
        <v>100</v>
      </c>
      <c r="C12" s="33" t="s">
        <v>101</v>
      </c>
      <c r="E12" s="34">
        <v>60</v>
      </c>
      <c r="F12" s="10" t="s">
        <v>31</v>
      </c>
      <c r="G12" s="31">
        <v>40</v>
      </c>
      <c r="H12" s="35" t="s">
        <v>102</v>
      </c>
      <c r="I12" s="36" t="s">
        <v>103</v>
      </c>
      <c r="J12" s="36" t="s">
        <v>104</v>
      </c>
      <c r="K12" s="36" t="s">
        <v>105</v>
      </c>
      <c r="M12" s="32" t="s">
        <v>106</v>
      </c>
      <c r="N12" s="7">
        <v>324</v>
      </c>
      <c r="R12" s="37">
        <v>1000</v>
      </c>
      <c r="T12" s="5">
        <v>2000</v>
      </c>
      <c r="U12" s="5">
        <v>3000</v>
      </c>
      <c r="V12" s="38"/>
      <c r="W12" s="38"/>
      <c r="AA12" s="39" t="s">
        <v>28</v>
      </c>
    </row>
    <row r="13" spans="1:31" ht="15" customHeight="1">
      <c r="A13" s="31">
        <v>1204</v>
      </c>
      <c r="B13" s="32" t="s">
        <v>107</v>
      </c>
      <c r="C13" s="33" t="s">
        <v>108</v>
      </c>
      <c r="E13" s="34">
        <v>60</v>
      </c>
      <c r="F13" s="10" t="s">
        <v>31</v>
      </c>
      <c r="G13" s="31">
        <v>40</v>
      </c>
      <c r="H13" s="35" t="s">
        <v>109</v>
      </c>
      <c r="I13" s="36" t="s">
        <v>110</v>
      </c>
      <c r="J13" s="36" t="s">
        <v>111</v>
      </c>
      <c r="K13" s="36" t="s">
        <v>112</v>
      </c>
      <c r="M13" s="32" t="s">
        <v>113</v>
      </c>
      <c r="N13" s="7">
        <v>162</v>
      </c>
      <c r="R13" s="37">
        <v>1000</v>
      </c>
      <c r="T13" s="5">
        <v>2000</v>
      </c>
      <c r="U13" s="5">
        <v>3000</v>
      </c>
      <c r="V13" s="38"/>
      <c r="W13" s="38"/>
      <c r="AA13" s="39" t="s">
        <v>28</v>
      </c>
    </row>
    <row r="14" spans="1:31" ht="15" customHeight="1">
      <c r="A14" s="31">
        <v>1204</v>
      </c>
      <c r="B14" s="32" t="s">
        <v>114</v>
      </c>
      <c r="C14" s="33" t="s">
        <v>115</v>
      </c>
      <c r="E14" s="34">
        <v>60</v>
      </c>
      <c r="F14" s="10" t="s">
        <v>31</v>
      </c>
      <c r="G14" s="31">
        <v>20</v>
      </c>
      <c r="H14" s="35" t="s">
        <v>116</v>
      </c>
      <c r="I14" s="36" t="s">
        <v>117</v>
      </c>
      <c r="J14" s="36" t="s">
        <v>118</v>
      </c>
      <c r="K14" s="36" t="s">
        <v>118</v>
      </c>
      <c r="M14" s="32" t="s">
        <v>119</v>
      </c>
      <c r="N14" s="7">
        <v>251</v>
      </c>
      <c r="R14" s="37">
        <v>1000</v>
      </c>
      <c r="T14" s="5">
        <v>2000</v>
      </c>
      <c r="U14" s="5">
        <v>3000</v>
      </c>
      <c r="V14" s="38"/>
      <c r="W14" s="38"/>
      <c r="AA14" s="39" t="s">
        <v>28</v>
      </c>
    </row>
    <row r="15" spans="1:31" ht="15" customHeight="1">
      <c r="A15" s="31">
        <v>1204</v>
      </c>
      <c r="B15" s="32" t="s">
        <v>120</v>
      </c>
      <c r="C15" s="33" t="s">
        <v>121</v>
      </c>
      <c r="E15" s="34">
        <v>60</v>
      </c>
      <c r="F15" s="10" t="s">
        <v>31</v>
      </c>
      <c r="G15" s="31">
        <v>20</v>
      </c>
      <c r="H15" s="35" t="s">
        <v>122</v>
      </c>
      <c r="I15" s="36" t="s">
        <v>123</v>
      </c>
      <c r="J15" s="36" t="s">
        <v>124</v>
      </c>
      <c r="K15" s="36" t="s">
        <v>124</v>
      </c>
      <c r="M15" s="32" t="s">
        <v>125</v>
      </c>
      <c r="N15" s="7">
        <v>358</v>
      </c>
      <c r="R15" s="37">
        <v>1000</v>
      </c>
      <c r="T15" s="5">
        <v>2000</v>
      </c>
      <c r="U15" s="5">
        <v>3000</v>
      </c>
      <c r="V15" s="38"/>
      <c r="W15" s="38"/>
      <c r="AA15" s="39" t="s">
        <v>28</v>
      </c>
    </row>
    <row r="16" spans="1:31" ht="15" customHeight="1">
      <c r="A16" s="31">
        <v>1204</v>
      </c>
      <c r="B16" s="32" t="s">
        <v>126</v>
      </c>
      <c r="C16" s="33" t="s">
        <v>127</v>
      </c>
      <c r="E16" s="34">
        <v>60</v>
      </c>
      <c r="F16" s="10" t="s">
        <v>31</v>
      </c>
      <c r="G16" s="31">
        <v>20</v>
      </c>
      <c r="H16" s="35" t="s">
        <v>128</v>
      </c>
      <c r="I16" s="36" t="s">
        <v>129</v>
      </c>
      <c r="J16" s="36" t="s">
        <v>130</v>
      </c>
      <c r="K16" s="36" t="s">
        <v>130</v>
      </c>
      <c r="M16" s="32" t="s">
        <v>131</v>
      </c>
      <c r="N16" s="7">
        <v>361</v>
      </c>
      <c r="R16" s="37">
        <v>1000</v>
      </c>
      <c r="T16" s="5">
        <v>2000</v>
      </c>
      <c r="U16" s="5">
        <v>3000</v>
      </c>
      <c r="V16" s="38"/>
      <c r="W16" s="38"/>
      <c r="AA16" s="39" t="s">
        <v>28</v>
      </c>
    </row>
    <row r="17" spans="1:27" ht="15" customHeight="1">
      <c r="A17" s="31">
        <v>1204</v>
      </c>
      <c r="B17" s="32" t="s">
        <v>132</v>
      </c>
      <c r="C17" s="33" t="s">
        <v>133</v>
      </c>
      <c r="E17" s="34">
        <v>60</v>
      </c>
      <c r="F17" s="10" t="s">
        <v>31</v>
      </c>
      <c r="G17" s="31">
        <v>20</v>
      </c>
      <c r="H17" s="35" t="s">
        <v>134</v>
      </c>
      <c r="I17" s="36" t="s">
        <v>135</v>
      </c>
      <c r="J17" s="36" t="s">
        <v>136</v>
      </c>
      <c r="K17" s="36" t="s">
        <v>136</v>
      </c>
      <c r="M17" s="32" t="s">
        <v>137</v>
      </c>
      <c r="N17" s="7">
        <v>342</v>
      </c>
      <c r="R17" s="37">
        <v>1000</v>
      </c>
      <c r="T17" s="5">
        <v>2000</v>
      </c>
      <c r="U17" s="5">
        <v>3000</v>
      </c>
      <c r="V17" s="38"/>
      <c r="W17" s="38"/>
      <c r="AA17" s="39" t="s">
        <v>28</v>
      </c>
    </row>
    <row r="18" spans="1:27" ht="15" customHeight="1">
      <c r="A18" s="31">
        <v>1204</v>
      </c>
      <c r="B18" s="32" t="s">
        <v>138</v>
      </c>
      <c r="C18" s="33" t="s">
        <v>139</v>
      </c>
      <c r="E18" s="34">
        <v>60</v>
      </c>
      <c r="F18" s="10" t="s">
        <v>31</v>
      </c>
      <c r="G18" s="31">
        <v>20</v>
      </c>
      <c r="H18" s="35" t="s">
        <v>140</v>
      </c>
      <c r="I18" s="36" t="s">
        <v>141</v>
      </c>
      <c r="J18" s="36" t="s">
        <v>142</v>
      </c>
      <c r="K18" s="36" t="s">
        <v>142</v>
      </c>
      <c r="M18" s="32" t="s">
        <v>143</v>
      </c>
      <c r="N18" s="7">
        <v>215</v>
      </c>
      <c r="R18" s="37">
        <v>1000</v>
      </c>
      <c r="T18" s="5">
        <v>2000</v>
      </c>
      <c r="U18" s="5">
        <v>3000</v>
      </c>
      <c r="V18" s="38"/>
      <c r="W18" s="38"/>
      <c r="AA18" s="39" t="s">
        <v>28</v>
      </c>
    </row>
    <row r="19" spans="1:27" ht="15" customHeight="1">
      <c r="A19" s="31">
        <v>1204</v>
      </c>
      <c r="B19" s="32" t="s">
        <v>144</v>
      </c>
      <c r="C19" s="33" t="s">
        <v>145</v>
      </c>
      <c r="E19" s="34">
        <v>60</v>
      </c>
      <c r="F19" s="10" t="s">
        <v>31</v>
      </c>
      <c r="G19" s="31">
        <v>20</v>
      </c>
      <c r="H19" s="35" t="s">
        <v>146</v>
      </c>
      <c r="I19" s="36" t="s">
        <v>147</v>
      </c>
      <c r="J19" s="36" t="s">
        <v>148</v>
      </c>
      <c r="K19" s="36" t="s">
        <v>148</v>
      </c>
      <c r="M19" s="32" t="s">
        <v>149</v>
      </c>
      <c r="N19" s="7">
        <v>248</v>
      </c>
      <c r="R19" s="37">
        <v>1000</v>
      </c>
      <c r="T19" s="5">
        <v>2000</v>
      </c>
      <c r="U19" s="5">
        <v>3000</v>
      </c>
      <c r="V19" s="38"/>
      <c r="W19" s="38"/>
      <c r="AA19" s="39" t="s">
        <v>28</v>
      </c>
    </row>
    <row r="20" spans="1:27" ht="15" customHeight="1">
      <c r="A20" s="31">
        <v>1204</v>
      </c>
      <c r="B20" s="32" t="s">
        <v>150</v>
      </c>
      <c r="C20" s="33" t="s">
        <v>151</v>
      </c>
      <c r="E20" s="34">
        <v>60</v>
      </c>
      <c r="F20" s="10" t="s">
        <v>31</v>
      </c>
      <c r="G20" s="31">
        <v>20</v>
      </c>
      <c r="H20" s="35" t="s">
        <v>152</v>
      </c>
      <c r="I20" s="36" t="s">
        <v>153</v>
      </c>
      <c r="J20" s="36" t="s">
        <v>154</v>
      </c>
      <c r="K20" s="36" t="s">
        <v>154</v>
      </c>
      <c r="M20" s="32" t="s">
        <v>155</v>
      </c>
      <c r="N20" s="7">
        <v>375</v>
      </c>
      <c r="R20" s="37">
        <v>1000</v>
      </c>
      <c r="T20" s="5">
        <v>2000</v>
      </c>
      <c r="U20" s="5">
        <v>3000</v>
      </c>
      <c r="V20" s="38"/>
      <c r="W20" s="38"/>
      <c r="AA20" s="39" t="s">
        <v>28</v>
      </c>
    </row>
    <row r="21" spans="1:27" ht="15" customHeight="1">
      <c r="A21" s="31">
        <v>1204</v>
      </c>
      <c r="B21" s="32" t="s">
        <v>156</v>
      </c>
      <c r="C21" s="33" t="s">
        <v>157</v>
      </c>
      <c r="E21" s="34">
        <v>60</v>
      </c>
      <c r="F21" s="10" t="s">
        <v>31</v>
      </c>
      <c r="G21" s="31">
        <v>20</v>
      </c>
      <c r="H21" s="35" t="s">
        <v>158</v>
      </c>
      <c r="I21" s="36" t="s">
        <v>159</v>
      </c>
      <c r="J21" s="36" t="s">
        <v>160</v>
      </c>
      <c r="K21" s="36" t="s">
        <v>160</v>
      </c>
      <c r="M21" s="32" t="s">
        <v>161</v>
      </c>
      <c r="N21" s="7">
        <v>318</v>
      </c>
      <c r="R21" s="37">
        <v>1000</v>
      </c>
      <c r="T21" s="5">
        <v>2000</v>
      </c>
      <c r="U21" s="5">
        <v>3000</v>
      </c>
      <c r="V21" s="38"/>
      <c r="W21" s="38"/>
      <c r="AA21" s="39" t="s">
        <v>28</v>
      </c>
    </row>
    <row r="22" spans="1:27" ht="15" customHeight="1">
      <c r="A22" s="31">
        <v>1204</v>
      </c>
      <c r="B22" s="32" t="s">
        <v>162</v>
      </c>
      <c r="C22" s="33" t="s">
        <v>163</v>
      </c>
      <c r="E22" s="34">
        <v>60</v>
      </c>
      <c r="F22" s="10" t="s">
        <v>31</v>
      </c>
      <c r="G22" s="31">
        <v>20</v>
      </c>
      <c r="H22" s="35" t="s">
        <v>164</v>
      </c>
      <c r="I22" s="36" t="s">
        <v>165</v>
      </c>
      <c r="J22" s="36" t="s">
        <v>166</v>
      </c>
      <c r="K22" s="36" t="s">
        <v>166</v>
      </c>
      <c r="M22" s="32" t="s">
        <v>167</v>
      </c>
      <c r="N22" s="7">
        <v>344</v>
      </c>
      <c r="R22" s="37">
        <v>1000</v>
      </c>
      <c r="T22" s="5">
        <v>2000</v>
      </c>
      <c r="U22" s="5">
        <v>3000</v>
      </c>
      <c r="V22" s="38"/>
      <c r="W22" s="38"/>
      <c r="AA22" s="39" t="s">
        <v>28</v>
      </c>
    </row>
    <row r="23" spans="1:27" ht="15" customHeight="1">
      <c r="A23" s="31">
        <v>1204</v>
      </c>
      <c r="B23" s="32" t="s">
        <v>168</v>
      </c>
      <c r="C23" s="33" t="s">
        <v>169</v>
      </c>
      <c r="E23" s="34">
        <v>60</v>
      </c>
      <c r="F23" s="10" t="s">
        <v>31</v>
      </c>
      <c r="G23" s="31">
        <v>40</v>
      </c>
      <c r="H23" s="35" t="s">
        <v>170</v>
      </c>
      <c r="I23" s="36" t="s">
        <v>171</v>
      </c>
      <c r="J23" s="36" t="s">
        <v>172</v>
      </c>
      <c r="K23" s="36" t="s">
        <v>173</v>
      </c>
      <c r="M23" s="32" t="s">
        <v>174</v>
      </c>
      <c r="N23" s="7">
        <v>135</v>
      </c>
      <c r="R23" s="37">
        <v>1000</v>
      </c>
      <c r="T23" s="5">
        <v>2000</v>
      </c>
      <c r="U23" s="5">
        <v>3000</v>
      </c>
      <c r="V23" s="38"/>
      <c r="W23" s="38"/>
      <c r="AA23" s="39" t="s">
        <v>28</v>
      </c>
    </row>
    <row r="24" spans="1:27" ht="15" customHeight="1">
      <c r="A24" s="31">
        <v>1204</v>
      </c>
      <c r="B24" s="32" t="s">
        <v>175</v>
      </c>
      <c r="C24" s="33" t="s">
        <v>176</v>
      </c>
      <c r="E24" s="34">
        <v>60</v>
      </c>
      <c r="F24" s="10" t="s">
        <v>31</v>
      </c>
      <c r="G24" s="31">
        <v>40</v>
      </c>
      <c r="H24" s="35" t="s">
        <v>177</v>
      </c>
      <c r="I24" s="36" t="s">
        <v>178</v>
      </c>
      <c r="J24" s="36" t="s">
        <v>179</v>
      </c>
      <c r="K24" s="36" t="s">
        <v>180</v>
      </c>
      <c r="M24" s="32" t="s">
        <v>181</v>
      </c>
      <c r="N24" s="7">
        <v>284</v>
      </c>
      <c r="R24" s="37">
        <v>1000</v>
      </c>
      <c r="T24" s="5">
        <v>2000</v>
      </c>
      <c r="U24" s="5">
        <v>3000</v>
      </c>
      <c r="V24" s="38"/>
      <c r="W24" s="38"/>
      <c r="AA24" s="39" t="s">
        <v>28</v>
      </c>
    </row>
    <row r="25" spans="1:27" ht="15" customHeight="1">
      <c r="A25" s="31">
        <v>1204</v>
      </c>
      <c r="B25" s="32" t="s">
        <v>182</v>
      </c>
      <c r="C25" s="33" t="s">
        <v>183</v>
      </c>
      <c r="E25" s="34">
        <v>60</v>
      </c>
      <c r="F25" s="10" t="s">
        <v>31</v>
      </c>
      <c r="G25" s="31">
        <v>20</v>
      </c>
      <c r="H25" s="35" t="s">
        <v>184</v>
      </c>
      <c r="I25" s="36" t="s">
        <v>185</v>
      </c>
      <c r="J25" s="36" t="s">
        <v>186</v>
      </c>
      <c r="K25" s="36" t="s">
        <v>186</v>
      </c>
      <c r="M25" s="32" t="s">
        <v>187</v>
      </c>
      <c r="N25" s="7">
        <v>926</v>
      </c>
      <c r="R25" s="37">
        <v>1000</v>
      </c>
      <c r="T25" s="5">
        <v>2000</v>
      </c>
      <c r="U25" s="5">
        <v>3000</v>
      </c>
      <c r="V25" s="38"/>
      <c r="W25" s="38"/>
      <c r="AA25" s="39" t="s">
        <v>28</v>
      </c>
    </row>
    <row r="26" spans="1:27" ht="15" customHeight="1">
      <c r="A26" s="31">
        <v>1204</v>
      </c>
      <c r="B26" s="32" t="s">
        <v>188</v>
      </c>
      <c r="C26" s="33" t="s">
        <v>189</v>
      </c>
      <c r="E26" s="34">
        <v>60</v>
      </c>
      <c r="F26" s="10" t="s">
        <v>31</v>
      </c>
      <c r="G26" s="31">
        <v>40</v>
      </c>
      <c r="H26" s="35" t="s">
        <v>190</v>
      </c>
      <c r="I26" s="36" t="s">
        <v>191</v>
      </c>
      <c r="J26" s="36" t="s">
        <v>192</v>
      </c>
      <c r="K26" s="36" t="s">
        <v>193</v>
      </c>
      <c r="M26" s="32" t="s">
        <v>194</v>
      </c>
      <c r="N26" s="7">
        <v>277</v>
      </c>
      <c r="R26" s="37">
        <v>1000</v>
      </c>
      <c r="T26" s="5">
        <v>2000</v>
      </c>
      <c r="U26" s="5">
        <v>3000</v>
      </c>
      <c r="V26" s="38"/>
      <c r="W26" s="38"/>
      <c r="AA26" s="39" t="s">
        <v>28</v>
      </c>
    </row>
    <row r="27" spans="1:27" ht="15" customHeight="1">
      <c r="A27" s="31">
        <v>1204</v>
      </c>
      <c r="B27" s="32" t="s">
        <v>195</v>
      </c>
      <c r="C27" s="33" t="s">
        <v>196</v>
      </c>
      <c r="E27" s="34">
        <v>60</v>
      </c>
      <c r="F27" s="10" t="s">
        <v>31</v>
      </c>
      <c r="G27" s="31">
        <v>40</v>
      </c>
      <c r="H27" s="35" t="s">
        <v>197</v>
      </c>
      <c r="I27" s="36" t="s">
        <v>198</v>
      </c>
      <c r="J27" s="36" t="s">
        <v>199</v>
      </c>
      <c r="K27" s="36" t="s">
        <v>200</v>
      </c>
      <c r="M27" s="32" t="s">
        <v>201</v>
      </c>
      <c r="N27" s="7">
        <v>329</v>
      </c>
      <c r="R27" s="37">
        <v>1000</v>
      </c>
      <c r="T27" s="5">
        <v>2000</v>
      </c>
      <c r="U27" s="5">
        <v>3000</v>
      </c>
      <c r="V27" s="38"/>
      <c r="W27" s="38"/>
      <c r="AA27" s="39" t="s">
        <v>28</v>
      </c>
    </row>
    <row r="28" spans="1:27" ht="15" customHeight="1">
      <c r="A28" s="31">
        <v>1204</v>
      </c>
      <c r="B28" s="32" t="s">
        <v>202</v>
      </c>
      <c r="C28" s="33" t="s">
        <v>203</v>
      </c>
      <c r="E28" s="34">
        <v>60</v>
      </c>
      <c r="F28" s="10" t="s">
        <v>31</v>
      </c>
      <c r="G28" s="31">
        <v>40</v>
      </c>
      <c r="H28" s="35" t="s">
        <v>204</v>
      </c>
      <c r="I28" s="36" t="s">
        <v>205</v>
      </c>
      <c r="J28" s="36" t="s">
        <v>206</v>
      </c>
      <c r="K28" s="36" t="s">
        <v>207</v>
      </c>
      <c r="M28" s="32" t="s">
        <v>208</v>
      </c>
      <c r="N28" s="7">
        <v>242</v>
      </c>
      <c r="R28" s="37">
        <v>1000</v>
      </c>
      <c r="T28" s="5">
        <v>2000</v>
      </c>
      <c r="U28" s="5">
        <v>3000</v>
      </c>
      <c r="V28" s="38"/>
      <c r="W28" s="38"/>
      <c r="AA28" s="39" t="s">
        <v>28</v>
      </c>
    </row>
    <row r="29" spans="1:27" ht="15" customHeight="1">
      <c r="A29" s="31">
        <v>1204</v>
      </c>
      <c r="B29" s="32" t="s">
        <v>209</v>
      </c>
      <c r="C29" s="33" t="s">
        <v>210</v>
      </c>
      <c r="E29" s="34">
        <v>60</v>
      </c>
      <c r="F29" s="10" t="s">
        <v>31</v>
      </c>
      <c r="G29" s="31">
        <v>20</v>
      </c>
      <c r="H29" s="35" t="s">
        <v>211</v>
      </c>
      <c r="I29" s="36" t="s">
        <v>212</v>
      </c>
      <c r="J29" s="36" t="s">
        <v>213</v>
      </c>
      <c r="K29" s="36" t="s">
        <v>213</v>
      </c>
      <c r="M29" s="32" t="s">
        <v>214</v>
      </c>
      <c r="N29" s="7">
        <v>368</v>
      </c>
      <c r="R29" s="37">
        <v>1000</v>
      </c>
      <c r="T29" s="5">
        <v>2000</v>
      </c>
      <c r="U29" s="5">
        <v>3000</v>
      </c>
      <c r="V29" s="38"/>
      <c r="W29" s="38"/>
      <c r="AA29" s="39" t="s">
        <v>28</v>
      </c>
    </row>
    <row r="30" spans="1:27" ht="15" customHeight="1">
      <c r="A30" s="31">
        <v>1204</v>
      </c>
      <c r="B30" s="32" t="s">
        <v>215</v>
      </c>
      <c r="C30" s="33" t="s">
        <v>216</v>
      </c>
      <c r="E30" s="34">
        <v>60</v>
      </c>
      <c r="F30" s="10" t="s">
        <v>31</v>
      </c>
      <c r="G30" s="31">
        <v>20</v>
      </c>
      <c r="H30" s="35" t="s">
        <v>217</v>
      </c>
      <c r="I30" s="36" t="s">
        <v>218</v>
      </c>
      <c r="J30" s="36" t="s">
        <v>219</v>
      </c>
      <c r="K30" s="36" t="s">
        <v>219</v>
      </c>
      <c r="M30" s="32" t="s">
        <v>220</v>
      </c>
      <c r="N30" s="7">
        <v>238</v>
      </c>
      <c r="R30" s="37">
        <v>1000</v>
      </c>
      <c r="T30" s="5">
        <v>2000</v>
      </c>
      <c r="U30" s="5">
        <v>3000</v>
      </c>
      <c r="V30" s="38"/>
      <c r="W30" s="38"/>
      <c r="AA30" s="39" t="s">
        <v>28</v>
      </c>
    </row>
    <row r="31" spans="1:27" ht="15" customHeight="1">
      <c r="A31" s="31">
        <v>1204</v>
      </c>
      <c r="B31" s="32" t="s">
        <v>221</v>
      </c>
      <c r="C31" s="33" t="s">
        <v>222</v>
      </c>
      <c r="E31" s="34">
        <v>60</v>
      </c>
      <c r="F31" s="10" t="s">
        <v>31</v>
      </c>
      <c r="G31" s="31">
        <v>40</v>
      </c>
      <c r="H31" s="35" t="s">
        <v>223</v>
      </c>
      <c r="I31" s="36" t="s">
        <v>224</v>
      </c>
      <c r="J31" s="36" t="s">
        <v>225</v>
      </c>
      <c r="K31" s="36" t="s">
        <v>226</v>
      </c>
      <c r="M31" s="32" t="s">
        <v>227</v>
      </c>
      <c r="N31" s="7">
        <v>219</v>
      </c>
      <c r="R31" s="37">
        <v>1000</v>
      </c>
      <c r="T31" s="5">
        <v>2000</v>
      </c>
      <c r="U31" s="5">
        <v>3000</v>
      </c>
      <c r="V31" s="38"/>
      <c r="W31" s="38"/>
      <c r="AA31" s="39" t="s">
        <v>28</v>
      </c>
    </row>
    <row r="32" spans="1:27" ht="15" customHeight="1">
      <c r="A32" s="31">
        <v>1204</v>
      </c>
      <c r="B32" s="32" t="s">
        <v>228</v>
      </c>
      <c r="C32" s="33" t="s">
        <v>229</v>
      </c>
      <c r="E32" s="34">
        <v>60</v>
      </c>
      <c r="F32" s="10" t="s">
        <v>31</v>
      </c>
      <c r="G32" s="31">
        <v>40</v>
      </c>
      <c r="H32" s="35" t="s">
        <v>230</v>
      </c>
      <c r="I32" s="36" t="s">
        <v>231</v>
      </c>
      <c r="J32" s="36" t="s">
        <v>232</v>
      </c>
      <c r="K32" s="36" t="s">
        <v>233</v>
      </c>
      <c r="M32" s="32" t="s">
        <v>234</v>
      </c>
      <c r="N32" s="7">
        <v>324</v>
      </c>
      <c r="R32" s="37">
        <v>1000</v>
      </c>
      <c r="T32" s="5">
        <v>2000</v>
      </c>
      <c r="U32" s="5">
        <v>3000</v>
      </c>
      <c r="V32" s="38"/>
      <c r="W32" s="38"/>
      <c r="AA32" s="39" t="s">
        <v>28</v>
      </c>
    </row>
    <row r="33" spans="1:27" ht="15" customHeight="1">
      <c r="A33" s="31">
        <v>1204</v>
      </c>
      <c r="B33" s="32" t="s">
        <v>235</v>
      </c>
      <c r="C33" s="33" t="s">
        <v>236</v>
      </c>
      <c r="E33" s="34">
        <v>60</v>
      </c>
      <c r="F33" s="10" t="s">
        <v>31</v>
      </c>
      <c r="G33" s="31">
        <v>40</v>
      </c>
      <c r="H33" s="35" t="s">
        <v>237</v>
      </c>
      <c r="I33" s="36" t="s">
        <v>238</v>
      </c>
      <c r="J33" s="36" t="s">
        <v>239</v>
      </c>
      <c r="K33" s="36" t="s">
        <v>240</v>
      </c>
      <c r="M33" s="32" t="s">
        <v>241</v>
      </c>
      <c r="N33" s="7">
        <v>162</v>
      </c>
      <c r="R33" s="37">
        <v>1000</v>
      </c>
      <c r="T33" s="5">
        <v>2000</v>
      </c>
      <c r="U33" s="5">
        <v>3000</v>
      </c>
      <c r="V33" s="38"/>
      <c r="W33" s="38"/>
      <c r="AA33" s="39" t="s">
        <v>28</v>
      </c>
    </row>
    <row r="34" spans="1:27" ht="15" customHeight="1">
      <c r="A34" s="31">
        <v>1204</v>
      </c>
      <c r="B34" s="32" t="s">
        <v>242</v>
      </c>
      <c r="C34" s="33" t="s">
        <v>243</v>
      </c>
      <c r="E34" s="34">
        <v>60</v>
      </c>
      <c r="F34" s="10" t="s">
        <v>31</v>
      </c>
      <c r="G34" s="31">
        <v>40</v>
      </c>
      <c r="H34" s="35" t="s">
        <v>244</v>
      </c>
      <c r="I34" s="36" t="s">
        <v>245</v>
      </c>
      <c r="J34" s="36" t="s">
        <v>246</v>
      </c>
      <c r="K34" s="36" t="s">
        <v>247</v>
      </c>
      <c r="M34" s="32" t="s">
        <v>248</v>
      </c>
      <c r="N34" s="7">
        <v>251</v>
      </c>
      <c r="R34" s="37">
        <v>1000</v>
      </c>
      <c r="T34" s="5">
        <v>2000</v>
      </c>
      <c r="U34" s="5">
        <v>3000</v>
      </c>
      <c r="V34" s="38"/>
      <c r="W34" s="38"/>
      <c r="AA34" s="39" t="s">
        <v>28</v>
      </c>
    </row>
    <row r="35" spans="1:27" ht="15" customHeight="1">
      <c r="A35" s="31">
        <v>1204</v>
      </c>
      <c r="B35" s="32" t="s">
        <v>249</v>
      </c>
      <c r="C35" s="33" t="s">
        <v>250</v>
      </c>
      <c r="E35" s="34">
        <v>60</v>
      </c>
      <c r="F35" s="10" t="s">
        <v>31</v>
      </c>
      <c r="G35" s="31">
        <v>40</v>
      </c>
      <c r="H35" s="35" t="s">
        <v>251</v>
      </c>
      <c r="I35" s="36" t="s">
        <v>252</v>
      </c>
      <c r="J35" s="36" t="s">
        <v>253</v>
      </c>
      <c r="K35" s="36" t="s">
        <v>254</v>
      </c>
      <c r="M35" s="32" t="s">
        <v>255</v>
      </c>
      <c r="N35" s="7">
        <v>358</v>
      </c>
      <c r="R35" s="37">
        <v>1000</v>
      </c>
      <c r="T35" s="5">
        <v>2000</v>
      </c>
      <c r="U35" s="5">
        <v>3000</v>
      </c>
      <c r="V35" s="38"/>
      <c r="W35" s="38"/>
      <c r="AA35" s="39" t="s">
        <v>28</v>
      </c>
    </row>
    <row r="36" spans="1:27" ht="15" customHeight="1">
      <c r="A36" s="31">
        <v>1204</v>
      </c>
      <c r="B36" s="32" t="s">
        <v>256</v>
      </c>
      <c r="C36" s="33" t="s">
        <v>257</v>
      </c>
      <c r="E36" s="34">
        <v>60</v>
      </c>
      <c r="F36" s="10" t="s">
        <v>31</v>
      </c>
      <c r="G36" s="31">
        <v>40</v>
      </c>
      <c r="H36" s="35" t="s">
        <v>258</v>
      </c>
      <c r="I36" s="36" t="s">
        <v>259</v>
      </c>
      <c r="J36" s="36" t="s">
        <v>260</v>
      </c>
      <c r="K36" s="36" t="s">
        <v>261</v>
      </c>
      <c r="M36" s="32" t="s">
        <v>262</v>
      </c>
      <c r="N36" s="7">
        <v>361</v>
      </c>
      <c r="R36" s="37">
        <v>1000</v>
      </c>
      <c r="T36" s="5">
        <v>2000</v>
      </c>
      <c r="U36" s="5">
        <v>3000</v>
      </c>
      <c r="V36" s="38"/>
      <c r="W36" s="38"/>
      <c r="AA36" s="39" t="s">
        <v>28</v>
      </c>
    </row>
    <row r="37" spans="1:27" ht="15" customHeight="1">
      <c r="A37" s="31">
        <v>1204</v>
      </c>
      <c r="B37" s="32" t="s">
        <v>263</v>
      </c>
      <c r="C37" s="33" t="s">
        <v>264</v>
      </c>
      <c r="E37" s="34">
        <v>60</v>
      </c>
      <c r="F37" s="10" t="s">
        <v>31</v>
      </c>
      <c r="G37" s="31">
        <v>40</v>
      </c>
      <c r="H37" s="35" t="s">
        <v>265</v>
      </c>
      <c r="I37" s="36" t="s">
        <v>266</v>
      </c>
      <c r="J37" s="36" t="s">
        <v>267</v>
      </c>
      <c r="K37" s="36" t="s">
        <v>268</v>
      </c>
      <c r="M37" s="32" t="s">
        <v>269</v>
      </c>
      <c r="N37" s="7">
        <v>342</v>
      </c>
      <c r="R37" s="37">
        <v>1000</v>
      </c>
      <c r="T37" s="5">
        <v>2000</v>
      </c>
      <c r="U37" s="5">
        <v>3000</v>
      </c>
      <c r="V37" s="38"/>
      <c r="W37" s="38"/>
      <c r="AA37" s="39" t="s">
        <v>28</v>
      </c>
    </row>
    <row r="38" spans="1:27" ht="15" customHeight="1">
      <c r="A38" s="31">
        <v>1204</v>
      </c>
      <c r="B38" s="32" t="s">
        <v>270</v>
      </c>
      <c r="C38" s="33" t="s">
        <v>271</v>
      </c>
      <c r="E38" s="34">
        <v>60</v>
      </c>
      <c r="F38" s="10" t="s">
        <v>31</v>
      </c>
      <c r="G38" s="31">
        <v>40</v>
      </c>
      <c r="H38" s="35" t="s">
        <v>272</v>
      </c>
      <c r="I38" s="36" t="s">
        <v>273</v>
      </c>
      <c r="J38" s="36" t="s">
        <v>274</v>
      </c>
      <c r="K38" s="36" t="s">
        <v>275</v>
      </c>
      <c r="M38" s="32" t="s">
        <v>276</v>
      </c>
      <c r="N38" s="7">
        <v>277</v>
      </c>
      <c r="R38" s="37">
        <v>1000</v>
      </c>
      <c r="T38" s="5">
        <v>2000</v>
      </c>
      <c r="U38" s="5">
        <v>3000</v>
      </c>
      <c r="V38" s="38"/>
      <c r="W38" s="38"/>
      <c r="AA38" s="39" t="s">
        <v>28</v>
      </c>
    </row>
    <row r="39" spans="1:27" ht="15" customHeight="1">
      <c r="A39" s="31">
        <v>1204</v>
      </c>
      <c r="B39" s="32" t="s">
        <v>277</v>
      </c>
      <c r="C39" s="33" t="s">
        <v>278</v>
      </c>
      <c r="E39" s="34">
        <v>60</v>
      </c>
      <c r="F39" s="10" t="s">
        <v>31</v>
      </c>
      <c r="G39" s="31">
        <v>40</v>
      </c>
      <c r="H39" s="35" t="s">
        <v>279</v>
      </c>
      <c r="I39" s="36" t="s">
        <v>280</v>
      </c>
      <c r="J39" s="36" t="s">
        <v>281</v>
      </c>
      <c r="K39" s="36" t="s">
        <v>282</v>
      </c>
      <c r="M39" s="32" t="s">
        <v>283</v>
      </c>
      <c r="N39" s="7">
        <v>926</v>
      </c>
      <c r="R39" s="37">
        <v>1000</v>
      </c>
      <c r="T39" s="5">
        <v>2000</v>
      </c>
      <c r="U39" s="5">
        <v>3000</v>
      </c>
      <c r="V39" s="38"/>
      <c r="W39" s="38"/>
      <c r="AA39" s="39" t="s">
        <v>28</v>
      </c>
    </row>
    <row r="40" spans="1:27" ht="15" customHeight="1">
      <c r="A40" s="31">
        <v>1204</v>
      </c>
      <c r="B40" s="32" t="s">
        <v>284</v>
      </c>
      <c r="C40" s="33" t="s">
        <v>285</v>
      </c>
      <c r="E40" s="34">
        <v>60</v>
      </c>
      <c r="F40" s="10" t="s">
        <v>31</v>
      </c>
      <c r="G40" s="31">
        <v>40</v>
      </c>
      <c r="H40" s="35" t="s">
        <v>286</v>
      </c>
      <c r="I40" s="36" t="s">
        <v>287</v>
      </c>
      <c r="J40" s="36" t="s">
        <v>288</v>
      </c>
      <c r="K40" s="36" t="s">
        <v>289</v>
      </c>
      <c r="M40" s="32" t="s">
        <v>290</v>
      </c>
      <c r="N40" s="7">
        <v>248</v>
      </c>
      <c r="R40" s="37">
        <v>1000</v>
      </c>
      <c r="T40" s="5">
        <v>2000</v>
      </c>
      <c r="U40" s="5">
        <v>3000</v>
      </c>
      <c r="V40" s="38"/>
      <c r="W40" s="38"/>
      <c r="AA40" s="39" t="s">
        <v>28</v>
      </c>
    </row>
    <row r="41" spans="1:27" ht="15" customHeight="1">
      <c r="A41" s="31">
        <v>1204</v>
      </c>
      <c r="B41" s="32" t="s">
        <v>291</v>
      </c>
      <c r="C41" s="33" t="s">
        <v>292</v>
      </c>
      <c r="E41" s="34">
        <v>60</v>
      </c>
      <c r="F41" s="10" t="s">
        <v>31</v>
      </c>
      <c r="G41" s="31">
        <v>40</v>
      </c>
      <c r="H41" s="35" t="s">
        <v>293</v>
      </c>
      <c r="I41" s="36" t="s">
        <v>294</v>
      </c>
      <c r="J41" s="36" t="s">
        <v>295</v>
      </c>
      <c r="K41" s="36" t="s">
        <v>296</v>
      </c>
      <c r="M41" s="32" t="s">
        <v>297</v>
      </c>
      <c r="N41" s="7">
        <v>318</v>
      </c>
      <c r="R41" s="37">
        <v>1000</v>
      </c>
      <c r="T41" s="5">
        <v>2000</v>
      </c>
      <c r="U41" s="5">
        <v>3000</v>
      </c>
      <c r="V41" s="38"/>
      <c r="W41" s="38"/>
      <c r="AA41" s="39" t="s">
        <v>28</v>
      </c>
    </row>
    <row r="42" spans="1:27" ht="15" customHeight="1">
      <c r="A42" s="31">
        <v>1204</v>
      </c>
      <c r="B42" s="32" t="s">
        <v>298</v>
      </c>
      <c r="C42" s="33" t="s">
        <v>299</v>
      </c>
      <c r="E42" s="34">
        <v>60</v>
      </c>
      <c r="F42" s="10" t="s">
        <v>31</v>
      </c>
      <c r="G42" s="31">
        <v>40</v>
      </c>
      <c r="H42" s="35" t="s">
        <v>300</v>
      </c>
      <c r="I42" s="36" t="s">
        <v>301</v>
      </c>
      <c r="J42" s="36" t="s">
        <v>302</v>
      </c>
      <c r="K42" s="36" t="s">
        <v>303</v>
      </c>
      <c r="M42" s="32" t="s">
        <v>304</v>
      </c>
      <c r="N42" s="7">
        <v>329</v>
      </c>
      <c r="R42" s="37">
        <v>1000</v>
      </c>
      <c r="T42" s="5">
        <v>2000</v>
      </c>
      <c r="U42" s="5">
        <v>3000</v>
      </c>
      <c r="V42" s="38"/>
      <c r="W42" s="38"/>
      <c r="AA42" s="39" t="s">
        <v>28</v>
      </c>
    </row>
    <row r="43" spans="1:27" ht="15" customHeight="1">
      <c r="A43" s="31">
        <v>1204</v>
      </c>
      <c r="B43" s="32" t="s">
        <v>305</v>
      </c>
      <c r="C43" s="33" t="s">
        <v>306</v>
      </c>
      <c r="E43" s="34">
        <v>60</v>
      </c>
      <c r="F43" s="10" t="s">
        <v>31</v>
      </c>
      <c r="G43" s="31">
        <v>40</v>
      </c>
      <c r="H43" s="35" t="s">
        <v>307</v>
      </c>
      <c r="I43" s="36" t="s">
        <v>308</v>
      </c>
      <c r="J43" s="36" t="s">
        <v>309</v>
      </c>
      <c r="K43" s="36" t="s">
        <v>310</v>
      </c>
      <c r="M43" s="32" t="s">
        <v>311</v>
      </c>
      <c r="N43" s="7">
        <v>135</v>
      </c>
      <c r="R43" s="37">
        <v>1000</v>
      </c>
      <c r="T43" s="5">
        <v>2000</v>
      </c>
      <c r="U43" s="5">
        <v>3000</v>
      </c>
      <c r="V43" s="38"/>
      <c r="W43" s="38"/>
      <c r="AA43" s="39" t="s">
        <v>28</v>
      </c>
    </row>
    <row r="44" spans="1:27" ht="15" customHeight="1">
      <c r="A44" s="31">
        <v>1204</v>
      </c>
      <c r="B44" s="32" t="s">
        <v>312</v>
      </c>
      <c r="C44" s="33" t="s">
        <v>313</v>
      </c>
      <c r="E44" s="34">
        <v>60</v>
      </c>
      <c r="F44" s="10" t="s">
        <v>31</v>
      </c>
      <c r="G44" s="31">
        <v>40</v>
      </c>
      <c r="H44" s="35" t="s">
        <v>314</v>
      </c>
      <c r="I44" s="36" t="s">
        <v>315</v>
      </c>
      <c r="J44" s="36" t="s">
        <v>316</v>
      </c>
      <c r="K44" s="36" t="s">
        <v>317</v>
      </c>
      <c r="M44" s="32" t="s">
        <v>318</v>
      </c>
      <c r="N44" s="7">
        <v>284</v>
      </c>
      <c r="R44" s="37">
        <v>1000</v>
      </c>
      <c r="T44" s="5">
        <v>2000</v>
      </c>
      <c r="U44" s="5">
        <v>3000</v>
      </c>
      <c r="V44" s="38"/>
      <c r="W44" s="38"/>
      <c r="AA44" s="39" t="s">
        <v>28</v>
      </c>
    </row>
    <row r="45" spans="1:27" ht="15" customHeight="1">
      <c r="A45" s="31">
        <v>1204</v>
      </c>
      <c r="B45" s="32" t="s">
        <v>319</v>
      </c>
      <c r="C45" s="33" t="s">
        <v>320</v>
      </c>
      <c r="E45" s="34">
        <v>60</v>
      </c>
      <c r="F45" s="10" t="s">
        <v>31</v>
      </c>
      <c r="G45" s="31">
        <v>20</v>
      </c>
      <c r="H45" s="35" t="s">
        <v>321</v>
      </c>
      <c r="I45" s="36" t="s">
        <v>322</v>
      </c>
      <c r="J45" s="36" t="s">
        <v>323</v>
      </c>
      <c r="K45" s="36" t="s">
        <v>323</v>
      </c>
      <c r="M45" s="32" t="s">
        <v>324</v>
      </c>
      <c r="N45" s="7">
        <v>310</v>
      </c>
      <c r="R45" s="37">
        <v>1000</v>
      </c>
      <c r="T45" s="5">
        <v>2000</v>
      </c>
      <c r="U45" s="5">
        <v>3000</v>
      </c>
      <c r="V45" s="38"/>
      <c r="W45" s="38"/>
      <c r="AA45" s="39" t="s">
        <v>28</v>
      </c>
    </row>
    <row r="46" spans="1:27" ht="15" customHeight="1">
      <c r="A46" s="31">
        <v>1204</v>
      </c>
      <c r="B46" s="32" t="s">
        <v>325</v>
      </c>
      <c r="C46" s="33" t="s">
        <v>326</v>
      </c>
      <c r="E46" s="34">
        <v>60</v>
      </c>
      <c r="F46" s="10" t="s">
        <v>31</v>
      </c>
      <c r="G46" s="31">
        <v>40</v>
      </c>
      <c r="H46" s="35" t="s">
        <v>327</v>
      </c>
      <c r="I46" s="36" t="s">
        <v>328</v>
      </c>
      <c r="J46" s="36" t="s">
        <v>329</v>
      </c>
      <c r="K46" s="36" t="s">
        <v>330</v>
      </c>
      <c r="M46" s="32" t="s">
        <v>331</v>
      </c>
      <c r="N46" s="7">
        <v>324</v>
      </c>
      <c r="R46" s="37">
        <v>1000</v>
      </c>
      <c r="T46" s="5">
        <v>2000</v>
      </c>
      <c r="U46" s="5">
        <v>3000</v>
      </c>
      <c r="V46" s="38"/>
      <c r="W46" s="38"/>
      <c r="AA46" s="39" t="s">
        <v>28</v>
      </c>
    </row>
    <row r="47" spans="1:27" ht="15" customHeight="1">
      <c r="A47" s="31">
        <v>1204</v>
      </c>
      <c r="B47" s="32" t="s">
        <v>332</v>
      </c>
      <c r="C47" s="33" t="s">
        <v>333</v>
      </c>
      <c r="E47" s="34">
        <v>60</v>
      </c>
      <c r="F47" s="10" t="s">
        <v>31</v>
      </c>
      <c r="G47" s="31">
        <v>40</v>
      </c>
      <c r="H47" s="35" t="s">
        <v>334</v>
      </c>
      <c r="I47" s="36" t="s">
        <v>335</v>
      </c>
      <c r="J47" s="36" t="s">
        <v>336</v>
      </c>
      <c r="K47" s="36" t="s">
        <v>337</v>
      </c>
      <c r="M47" s="32" t="s">
        <v>338</v>
      </c>
      <c r="N47" s="7">
        <v>162</v>
      </c>
      <c r="R47" s="37">
        <v>1000</v>
      </c>
      <c r="T47" s="5">
        <v>2000</v>
      </c>
      <c r="U47" s="5">
        <v>3000</v>
      </c>
      <c r="V47" s="38"/>
      <c r="W47" s="38"/>
      <c r="AA47" s="39" t="s">
        <v>28</v>
      </c>
    </row>
    <row r="48" spans="1:27" ht="15" customHeight="1">
      <c r="A48" s="31">
        <v>1204</v>
      </c>
      <c r="B48" s="32" t="s">
        <v>339</v>
      </c>
      <c r="C48" s="33" t="s">
        <v>340</v>
      </c>
      <c r="E48" s="34">
        <v>60</v>
      </c>
      <c r="F48" s="10" t="s">
        <v>31</v>
      </c>
      <c r="G48" s="31">
        <v>40</v>
      </c>
      <c r="H48" s="35" t="s">
        <v>341</v>
      </c>
      <c r="I48" s="36" t="s">
        <v>342</v>
      </c>
      <c r="J48" s="36" t="s">
        <v>343</v>
      </c>
      <c r="K48" s="36" t="s">
        <v>344</v>
      </c>
      <c r="M48" s="32" t="s">
        <v>345</v>
      </c>
      <c r="N48" s="7">
        <v>251</v>
      </c>
      <c r="R48" s="37">
        <v>1000</v>
      </c>
      <c r="T48" s="5">
        <v>2000</v>
      </c>
      <c r="U48" s="5">
        <v>3000</v>
      </c>
      <c r="V48" s="38"/>
      <c r="W48" s="38"/>
      <c r="AA48" s="39" t="s">
        <v>28</v>
      </c>
    </row>
    <row r="49" spans="1:27" ht="15" customHeight="1">
      <c r="A49" s="31">
        <v>1204</v>
      </c>
      <c r="B49" s="32" t="s">
        <v>346</v>
      </c>
      <c r="C49" s="33" t="s">
        <v>347</v>
      </c>
      <c r="E49" s="34">
        <v>60</v>
      </c>
      <c r="F49" s="10" t="s">
        <v>31</v>
      </c>
      <c r="G49" s="31">
        <v>40</v>
      </c>
      <c r="H49" s="35" t="s">
        <v>348</v>
      </c>
      <c r="I49" s="36" t="s">
        <v>349</v>
      </c>
      <c r="J49" s="36" t="s">
        <v>350</v>
      </c>
      <c r="K49" s="36" t="s">
        <v>351</v>
      </c>
      <c r="M49" s="32" t="s">
        <v>352</v>
      </c>
      <c r="N49" s="7">
        <v>358</v>
      </c>
      <c r="R49" s="37">
        <v>1000</v>
      </c>
      <c r="T49" s="5">
        <v>2000</v>
      </c>
      <c r="U49" s="5">
        <v>3000</v>
      </c>
      <c r="V49" s="38"/>
      <c r="W49" s="38"/>
      <c r="AA49" s="39" t="s">
        <v>28</v>
      </c>
    </row>
    <row r="50" spans="1:27" ht="15" customHeight="1">
      <c r="A50" s="31">
        <v>1204</v>
      </c>
      <c r="B50" s="32" t="s">
        <v>353</v>
      </c>
      <c r="C50" s="33" t="s">
        <v>354</v>
      </c>
      <c r="E50" s="34">
        <v>60</v>
      </c>
      <c r="F50" s="10" t="s">
        <v>31</v>
      </c>
      <c r="G50" s="31">
        <v>40</v>
      </c>
      <c r="H50" s="35" t="s">
        <v>355</v>
      </c>
      <c r="I50" s="36" t="s">
        <v>356</v>
      </c>
      <c r="J50" s="36" t="s">
        <v>357</v>
      </c>
      <c r="K50" s="36" t="s">
        <v>358</v>
      </c>
      <c r="M50" s="32" t="s">
        <v>359</v>
      </c>
      <c r="N50" s="7">
        <v>361</v>
      </c>
      <c r="R50" s="37">
        <v>1000</v>
      </c>
      <c r="T50" s="5">
        <v>2000</v>
      </c>
      <c r="U50" s="5">
        <v>3000</v>
      </c>
      <c r="V50" s="38"/>
      <c r="W50" s="38"/>
      <c r="AA50" s="39" t="s">
        <v>28</v>
      </c>
    </row>
    <row r="51" spans="1:27" ht="15" customHeight="1">
      <c r="A51" s="31">
        <v>1204</v>
      </c>
      <c r="B51" s="32" t="s">
        <v>360</v>
      </c>
      <c r="C51" s="33" t="s">
        <v>361</v>
      </c>
      <c r="E51" s="34">
        <v>60</v>
      </c>
      <c r="F51" s="10" t="s">
        <v>31</v>
      </c>
      <c r="G51" s="31">
        <v>40</v>
      </c>
      <c r="H51" s="35" t="s">
        <v>362</v>
      </c>
      <c r="I51" s="36" t="s">
        <v>363</v>
      </c>
      <c r="J51" s="36" t="s">
        <v>364</v>
      </c>
      <c r="K51" s="36" t="s">
        <v>365</v>
      </c>
      <c r="M51" s="32" t="s">
        <v>366</v>
      </c>
      <c r="N51" s="7">
        <v>342</v>
      </c>
      <c r="R51" s="37">
        <v>1000</v>
      </c>
      <c r="T51" s="5">
        <v>2000</v>
      </c>
      <c r="U51" s="5">
        <v>3000</v>
      </c>
      <c r="V51" s="38"/>
      <c r="W51" s="38"/>
      <c r="AA51" s="39" t="s">
        <v>28</v>
      </c>
    </row>
    <row r="52" spans="1:27" ht="15" customHeight="1">
      <c r="A52" s="31">
        <v>1204</v>
      </c>
      <c r="B52" s="32" t="s">
        <v>367</v>
      </c>
      <c r="C52" s="33" t="s">
        <v>368</v>
      </c>
      <c r="E52" s="34">
        <v>60</v>
      </c>
      <c r="F52" s="10" t="s">
        <v>31</v>
      </c>
      <c r="G52" s="31">
        <v>40</v>
      </c>
      <c r="H52" s="35" t="s">
        <v>369</v>
      </c>
      <c r="I52" s="36" t="s">
        <v>370</v>
      </c>
      <c r="J52" s="36" t="s">
        <v>371</v>
      </c>
      <c r="K52" s="36" t="s">
        <v>372</v>
      </c>
      <c r="M52" s="32" t="s">
        <v>373</v>
      </c>
      <c r="N52" s="7">
        <v>277</v>
      </c>
      <c r="R52" s="37">
        <v>1000</v>
      </c>
      <c r="T52" s="5">
        <v>2000</v>
      </c>
      <c r="U52" s="5">
        <v>3000</v>
      </c>
      <c r="V52" s="38"/>
      <c r="W52" s="38"/>
      <c r="AA52" s="39" t="s">
        <v>28</v>
      </c>
    </row>
    <row r="53" spans="1:27" ht="15" customHeight="1">
      <c r="A53" s="31">
        <v>1204</v>
      </c>
      <c r="B53" s="32" t="s">
        <v>374</v>
      </c>
      <c r="C53" s="33" t="s">
        <v>375</v>
      </c>
      <c r="E53" s="34">
        <v>60</v>
      </c>
      <c r="F53" s="10" t="s">
        <v>31</v>
      </c>
      <c r="G53" s="31">
        <v>40</v>
      </c>
      <c r="H53" s="35" t="s">
        <v>376</v>
      </c>
      <c r="I53" s="36" t="s">
        <v>377</v>
      </c>
      <c r="J53" s="36" t="s">
        <v>378</v>
      </c>
      <c r="K53" s="36" t="s">
        <v>379</v>
      </c>
      <c r="M53" s="32" t="s">
        <v>380</v>
      </c>
      <c r="N53" s="7">
        <v>926</v>
      </c>
      <c r="R53" s="37">
        <v>1000</v>
      </c>
      <c r="T53" s="5">
        <v>2000</v>
      </c>
      <c r="U53" s="5">
        <v>3000</v>
      </c>
      <c r="V53" s="38"/>
      <c r="W53" s="38"/>
      <c r="AA53" s="39" t="s">
        <v>28</v>
      </c>
    </row>
    <row r="54" spans="1:27" ht="15" customHeight="1">
      <c r="A54" s="31">
        <v>1204</v>
      </c>
      <c r="B54" s="32" t="s">
        <v>381</v>
      </c>
      <c r="C54" s="33" t="s">
        <v>382</v>
      </c>
      <c r="E54" s="34">
        <v>60</v>
      </c>
      <c r="F54" s="10" t="s">
        <v>31</v>
      </c>
      <c r="G54" s="31">
        <v>40</v>
      </c>
      <c r="H54" s="35" t="s">
        <v>383</v>
      </c>
      <c r="I54" s="36" t="s">
        <v>384</v>
      </c>
      <c r="J54" s="36" t="s">
        <v>385</v>
      </c>
      <c r="K54" s="36" t="s">
        <v>386</v>
      </c>
      <c r="M54" s="32" t="s">
        <v>387</v>
      </c>
      <c r="N54" s="7">
        <v>215</v>
      </c>
      <c r="R54" s="37">
        <v>1000</v>
      </c>
      <c r="T54" s="5">
        <v>2000</v>
      </c>
      <c r="U54" s="5">
        <v>3000</v>
      </c>
      <c r="V54" s="38"/>
      <c r="W54" s="38"/>
      <c r="AA54" s="39" t="s">
        <v>28</v>
      </c>
    </row>
    <row r="55" spans="1:27" ht="15" customHeight="1">
      <c r="A55" s="31">
        <v>1204</v>
      </c>
      <c r="B55" s="32" t="s">
        <v>388</v>
      </c>
      <c r="C55" s="33" t="s">
        <v>389</v>
      </c>
      <c r="E55" s="34">
        <v>60</v>
      </c>
      <c r="F55" s="10" t="s">
        <v>31</v>
      </c>
      <c r="G55" s="31">
        <v>40</v>
      </c>
      <c r="H55" s="35" t="s">
        <v>390</v>
      </c>
      <c r="I55" s="36" t="s">
        <v>391</v>
      </c>
      <c r="J55" s="36" t="s">
        <v>392</v>
      </c>
      <c r="K55" s="36" t="s">
        <v>393</v>
      </c>
      <c r="M55" s="32" t="s">
        <v>394</v>
      </c>
      <c r="N55" s="7">
        <v>318</v>
      </c>
      <c r="R55" s="37">
        <v>1000</v>
      </c>
      <c r="T55" s="5">
        <v>2000</v>
      </c>
      <c r="U55" s="5">
        <v>3000</v>
      </c>
      <c r="V55" s="38"/>
      <c r="W55" s="38"/>
      <c r="AA55" s="39" t="s">
        <v>28</v>
      </c>
    </row>
    <row r="56" spans="1:27" ht="15" customHeight="1">
      <c r="A56" s="31">
        <v>1204</v>
      </c>
      <c r="B56" s="32" t="s">
        <v>395</v>
      </c>
      <c r="C56" s="33" t="s">
        <v>396</v>
      </c>
      <c r="E56" s="34">
        <v>60</v>
      </c>
      <c r="F56" s="10" t="s">
        <v>31</v>
      </c>
      <c r="G56" s="31">
        <v>40</v>
      </c>
      <c r="H56" s="35" t="s">
        <v>397</v>
      </c>
      <c r="I56" s="36" t="s">
        <v>398</v>
      </c>
      <c r="J56" s="36" t="s">
        <v>399</v>
      </c>
      <c r="K56" s="36" t="s">
        <v>400</v>
      </c>
      <c r="M56" s="32" t="s">
        <v>401</v>
      </c>
      <c r="N56" s="7">
        <v>329</v>
      </c>
      <c r="R56" s="37">
        <v>1000</v>
      </c>
      <c r="T56" s="5">
        <v>2000</v>
      </c>
      <c r="U56" s="5">
        <v>3000</v>
      </c>
      <c r="V56" s="38"/>
      <c r="W56" s="38"/>
      <c r="AA56" s="39" t="s">
        <v>28</v>
      </c>
    </row>
    <row r="57" spans="1:27" ht="15" customHeight="1">
      <c r="A57" s="31">
        <v>1204</v>
      </c>
      <c r="B57" s="32" t="s">
        <v>402</v>
      </c>
      <c r="C57" s="33" t="s">
        <v>403</v>
      </c>
      <c r="E57" s="34">
        <v>60</v>
      </c>
      <c r="F57" s="10" t="s">
        <v>31</v>
      </c>
      <c r="G57" s="31">
        <v>20</v>
      </c>
      <c r="H57" s="35" t="s">
        <v>404</v>
      </c>
      <c r="I57" s="36" t="s">
        <v>405</v>
      </c>
      <c r="J57" s="36" t="s">
        <v>406</v>
      </c>
      <c r="K57" s="36" t="s">
        <v>406</v>
      </c>
      <c r="M57" s="32" t="s">
        <v>407</v>
      </c>
      <c r="N57" s="7">
        <v>135</v>
      </c>
      <c r="R57" s="37">
        <v>1000</v>
      </c>
      <c r="T57" s="5">
        <v>2000</v>
      </c>
      <c r="U57" s="5">
        <v>3000</v>
      </c>
      <c r="V57" s="38"/>
      <c r="W57" s="38"/>
      <c r="AA57" s="39" t="s">
        <v>28</v>
      </c>
    </row>
    <row r="58" spans="1:27" ht="15" customHeight="1">
      <c r="A58" s="31">
        <v>1204</v>
      </c>
      <c r="B58" s="32" t="s">
        <v>408</v>
      </c>
      <c r="C58" s="33" t="s">
        <v>409</v>
      </c>
      <c r="E58" s="34">
        <v>60</v>
      </c>
      <c r="F58" s="10" t="s">
        <v>31</v>
      </c>
      <c r="G58" s="31">
        <v>40</v>
      </c>
      <c r="H58" s="35" t="s">
        <v>410</v>
      </c>
      <c r="I58" s="36" t="s">
        <v>411</v>
      </c>
      <c r="J58" s="36" t="s">
        <v>412</v>
      </c>
      <c r="K58" s="36" t="s">
        <v>413</v>
      </c>
      <c r="M58" s="32" t="s">
        <v>414</v>
      </c>
      <c r="N58" s="7">
        <v>284</v>
      </c>
      <c r="R58" s="37">
        <v>1000</v>
      </c>
      <c r="T58" s="5">
        <v>2000</v>
      </c>
      <c r="U58" s="5">
        <v>3000</v>
      </c>
      <c r="V58" s="38"/>
      <c r="W58" s="38"/>
      <c r="AA58" s="39" t="s">
        <v>28</v>
      </c>
    </row>
    <row r="59" spans="1:27" ht="15" customHeight="1">
      <c r="A59" s="31">
        <v>1204</v>
      </c>
      <c r="B59" s="32" t="s">
        <v>415</v>
      </c>
      <c r="C59" s="33" t="s">
        <v>416</v>
      </c>
      <c r="E59" s="34">
        <v>60</v>
      </c>
      <c r="F59" s="10" t="s">
        <v>31</v>
      </c>
      <c r="G59" s="31">
        <v>40</v>
      </c>
      <c r="H59" s="35" t="s">
        <v>417</v>
      </c>
      <c r="I59" s="36" t="s">
        <v>418</v>
      </c>
      <c r="J59" s="36" t="s">
        <v>419</v>
      </c>
      <c r="K59" s="36" t="s">
        <v>420</v>
      </c>
      <c r="M59" s="32" t="s">
        <v>421</v>
      </c>
      <c r="N59" s="7">
        <v>248</v>
      </c>
      <c r="R59" s="37">
        <v>1000</v>
      </c>
      <c r="T59" s="5">
        <v>2000</v>
      </c>
      <c r="U59" s="5">
        <v>3000</v>
      </c>
      <c r="V59" s="38"/>
      <c r="W59" s="38"/>
      <c r="AA59" s="39" t="s">
        <v>28</v>
      </c>
    </row>
    <row r="60" spans="1:27" ht="15" customHeight="1">
      <c r="A60" s="31">
        <v>1204</v>
      </c>
      <c r="B60" s="32" t="s">
        <v>422</v>
      </c>
      <c r="C60" s="33" t="s">
        <v>423</v>
      </c>
      <c r="E60" s="34">
        <v>60</v>
      </c>
      <c r="F60" s="10" t="s">
        <v>31</v>
      </c>
      <c r="G60" s="31">
        <v>40</v>
      </c>
      <c r="H60" s="35" t="s">
        <v>424</v>
      </c>
      <c r="I60" s="36" t="s">
        <v>425</v>
      </c>
      <c r="J60" s="36" t="s">
        <v>426</v>
      </c>
      <c r="K60" s="36" t="s">
        <v>427</v>
      </c>
      <c r="M60" s="32" t="s">
        <v>428</v>
      </c>
      <c r="N60" s="7">
        <v>375</v>
      </c>
      <c r="R60" s="37">
        <v>1000</v>
      </c>
      <c r="T60" s="5">
        <v>2000</v>
      </c>
      <c r="U60" s="5">
        <v>3000</v>
      </c>
      <c r="V60" s="38"/>
      <c r="W60" s="38"/>
      <c r="AA60" s="39" t="s">
        <v>28</v>
      </c>
    </row>
    <row r="61" spans="1:27" ht="15" customHeight="1">
      <c r="A61" s="31">
        <v>1204</v>
      </c>
      <c r="B61" s="32" t="s">
        <v>429</v>
      </c>
      <c r="C61" s="33" t="s">
        <v>430</v>
      </c>
      <c r="E61" s="34">
        <v>60</v>
      </c>
      <c r="F61" s="10" t="s">
        <v>31</v>
      </c>
      <c r="G61" s="31">
        <v>40</v>
      </c>
      <c r="H61" s="35" t="s">
        <v>431</v>
      </c>
      <c r="I61" s="36" t="s">
        <v>432</v>
      </c>
      <c r="J61" s="36" t="s">
        <v>433</v>
      </c>
      <c r="K61" s="36" t="s">
        <v>434</v>
      </c>
      <c r="M61" s="32" t="s">
        <v>435</v>
      </c>
      <c r="N61" s="7">
        <v>344</v>
      </c>
      <c r="R61" s="37">
        <v>1000</v>
      </c>
      <c r="T61" s="5">
        <v>2000</v>
      </c>
      <c r="U61" s="5">
        <v>3000</v>
      </c>
      <c r="V61" s="38"/>
      <c r="W61" s="38"/>
      <c r="AA61" s="39" t="s">
        <v>28</v>
      </c>
    </row>
    <row r="62" spans="1:27" ht="15" customHeight="1">
      <c r="A62" s="31">
        <v>1204</v>
      </c>
      <c r="B62" s="32" t="s">
        <v>436</v>
      </c>
      <c r="C62" s="33" t="s">
        <v>437</v>
      </c>
      <c r="E62" s="34">
        <v>60</v>
      </c>
      <c r="F62" s="10" t="s">
        <v>31</v>
      </c>
      <c r="G62" s="31">
        <v>40</v>
      </c>
      <c r="H62" s="35" t="s">
        <v>438</v>
      </c>
      <c r="I62" s="36" t="s">
        <v>439</v>
      </c>
      <c r="J62" s="36" t="s">
        <v>440</v>
      </c>
      <c r="K62" s="36" t="s">
        <v>441</v>
      </c>
      <c r="M62" s="32" t="s">
        <v>442</v>
      </c>
      <c r="N62" s="7">
        <v>242</v>
      </c>
      <c r="R62" s="37">
        <v>1000</v>
      </c>
      <c r="T62" s="5">
        <v>2000</v>
      </c>
      <c r="U62" s="5">
        <v>3000</v>
      </c>
      <c r="V62" s="38"/>
      <c r="W62" s="38"/>
      <c r="AA62" s="39" t="s">
        <v>28</v>
      </c>
    </row>
    <row r="63" spans="1:27" ht="15" customHeight="1">
      <c r="A63" s="31">
        <v>1204</v>
      </c>
      <c r="B63" s="32" t="s">
        <v>443</v>
      </c>
      <c r="C63" s="33" t="s">
        <v>444</v>
      </c>
      <c r="E63" s="34">
        <v>60</v>
      </c>
      <c r="F63" s="10" t="s">
        <v>31</v>
      </c>
      <c r="G63" s="31">
        <v>20</v>
      </c>
      <c r="H63" s="35" t="s">
        <v>445</v>
      </c>
      <c r="I63" s="36" t="s">
        <v>446</v>
      </c>
      <c r="J63" s="36" t="s">
        <v>447</v>
      </c>
      <c r="K63" s="36" t="s">
        <v>447</v>
      </c>
      <c r="M63" s="32" t="s">
        <v>448</v>
      </c>
      <c r="N63" s="7">
        <v>340</v>
      </c>
      <c r="R63" s="37">
        <v>1000</v>
      </c>
      <c r="T63" s="5">
        <v>2000</v>
      </c>
      <c r="U63" s="5">
        <v>3000</v>
      </c>
      <c r="V63" s="38"/>
      <c r="W63" s="38"/>
      <c r="AA63" s="39" t="s">
        <v>28</v>
      </c>
    </row>
    <row r="64" spans="1:27" ht="15" customHeight="1">
      <c r="A64" s="31">
        <v>1204</v>
      </c>
      <c r="B64" s="32" t="s">
        <v>449</v>
      </c>
      <c r="C64" s="33" t="s">
        <v>450</v>
      </c>
      <c r="E64" s="34">
        <v>60</v>
      </c>
      <c r="F64" s="10" t="s">
        <v>31</v>
      </c>
      <c r="G64" s="31">
        <v>40</v>
      </c>
      <c r="H64" s="35" t="s">
        <v>451</v>
      </c>
      <c r="I64" s="36" t="s">
        <v>452</v>
      </c>
      <c r="J64" s="36" t="s">
        <v>453</v>
      </c>
      <c r="K64" s="36" t="s">
        <v>454</v>
      </c>
      <c r="M64" s="32" t="s">
        <v>455</v>
      </c>
      <c r="N64" s="7">
        <v>219</v>
      </c>
      <c r="R64" s="37">
        <v>1000</v>
      </c>
      <c r="T64" s="5">
        <v>2000</v>
      </c>
      <c r="U64" s="5">
        <v>3000</v>
      </c>
      <c r="V64" s="38"/>
      <c r="W64" s="38"/>
      <c r="AA64" s="39" t="s">
        <v>28</v>
      </c>
    </row>
    <row r="65" spans="1:27" ht="15" customHeight="1">
      <c r="A65" s="31">
        <v>1204</v>
      </c>
      <c r="B65" s="32" t="s">
        <v>456</v>
      </c>
      <c r="C65" s="33" t="s">
        <v>457</v>
      </c>
      <c r="E65" s="34">
        <v>60</v>
      </c>
      <c r="F65" s="10" t="s">
        <v>31</v>
      </c>
      <c r="G65" s="31">
        <v>40</v>
      </c>
      <c r="H65" s="35" t="s">
        <v>458</v>
      </c>
      <c r="I65" s="36" t="s">
        <v>459</v>
      </c>
      <c r="J65" s="36" t="s">
        <v>460</v>
      </c>
      <c r="K65" s="36" t="s">
        <v>461</v>
      </c>
      <c r="M65" s="32" t="s">
        <v>462</v>
      </c>
      <c r="N65" s="7">
        <v>324</v>
      </c>
      <c r="R65" s="37">
        <v>1000</v>
      </c>
      <c r="T65" s="5">
        <v>2000</v>
      </c>
      <c r="U65" s="5">
        <v>3000</v>
      </c>
      <c r="V65" s="38"/>
      <c r="W65" s="38"/>
      <c r="AA65" s="39" t="s">
        <v>28</v>
      </c>
    </row>
    <row r="66" spans="1:27" ht="15" customHeight="1">
      <c r="A66" s="31">
        <v>1204</v>
      </c>
      <c r="B66" s="32" t="s">
        <v>463</v>
      </c>
      <c r="C66" s="33" t="s">
        <v>464</v>
      </c>
      <c r="E66" s="34">
        <v>60</v>
      </c>
      <c r="F66" s="10" t="s">
        <v>31</v>
      </c>
      <c r="G66" s="31">
        <v>40</v>
      </c>
      <c r="H66" s="35" t="s">
        <v>465</v>
      </c>
      <c r="I66" s="36" t="s">
        <v>466</v>
      </c>
      <c r="J66" s="36" t="s">
        <v>467</v>
      </c>
      <c r="K66" s="36" t="s">
        <v>468</v>
      </c>
      <c r="M66" s="32" t="s">
        <v>469</v>
      </c>
      <c r="N66" s="7">
        <v>162</v>
      </c>
      <c r="R66" s="37">
        <v>1000</v>
      </c>
      <c r="T66" s="5">
        <v>2000</v>
      </c>
      <c r="U66" s="5">
        <v>3000</v>
      </c>
      <c r="V66" s="38"/>
      <c r="W66" s="38"/>
      <c r="AA66" s="39" t="s">
        <v>28</v>
      </c>
    </row>
    <row r="67" spans="1:27" ht="15" customHeight="1">
      <c r="A67" s="31">
        <v>1204</v>
      </c>
      <c r="B67" s="32" t="s">
        <v>470</v>
      </c>
      <c r="C67" s="33" t="s">
        <v>471</v>
      </c>
      <c r="E67" s="34">
        <v>60</v>
      </c>
      <c r="F67" s="10" t="s">
        <v>31</v>
      </c>
      <c r="G67" s="31">
        <v>40</v>
      </c>
      <c r="H67" s="35" t="s">
        <v>472</v>
      </c>
      <c r="I67" s="36" t="s">
        <v>473</v>
      </c>
      <c r="J67" s="36" t="s">
        <v>474</v>
      </c>
      <c r="K67" s="36" t="s">
        <v>475</v>
      </c>
      <c r="M67" s="32" t="s">
        <v>476</v>
      </c>
      <c r="N67" s="7">
        <v>251</v>
      </c>
      <c r="R67" s="37">
        <v>1000</v>
      </c>
      <c r="T67" s="5">
        <v>2000</v>
      </c>
      <c r="U67" s="5">
        <v>3000</v>
      </c>
      <c r="V67" s="38"/>
      <c r="W67" s="38"/>
      <c r="AA67" s="39" t="s">
        <v>28</v>
      </c>
    </row>
    <row r="68" spans="1:27" ht="15" customHeight="1">
      <c r="A68" s="31">
        <v>1204</v>
      </c>
      <c r="B68" s="32" t="s">
        <v>477</v>
      </c>
      <c r="C68" s="33" t="s">
        <v>478</v>
      </c>
      <c r="E68" s="34">
        <v>60</v>
      </c>
      <c r="F68" s="10" t="s">
        <v>31</v>
      </c>
      <c r="G68" s="31">
        <v>40</v>
      </c>
      <c r="H68" s="35" t="s">
        <v>479</v>
      </c>
      <c r="I68" s="36" t="s">
        <v>480</v>
      </c>
      <c r="J68" s="36" t="s">
        <v>481</v>
      </c>
      <c r="K68" s="36" t="s">
        <v>482</v>
      </c>
      <c r="M68" s="32" t="s">
        <v>483</v>
      </c>
      <c r="N68" s="7">
        <v>358</v>
      </c>
      <c r="R68" s="37">
        <v>1000</v>
      </c>
      <c r="T68" s="5">
        <v>2000</v>
      </c>
      <c r="U68" s="5">
        <v>3000</v>
      </c>
      <c r="V68" s="38"/>
      <c r="W68" s="38"/>
      <c r="AA68" s="39" t="s">
        <v>28</v>
      </c>
    </row>
    <row r="69" spans="1:27" ht="15" customHeight="1">
      <c r="A69" s="31">
        <v>1204</v>
      </c>
      <c r="B69" s="32" t="s">
        <v>484</v>
      </c>
      <c r="C69" s="33" t="s">
        <v>485</v>
      </c>
      <c r="E69" s="34">
        <v>60</v>
      </c>
      <c r="F69" s="10" t="s">
        <v>31</v>
      </c>
      <c r="G69" s="31">
        <v>40</v>
      </c>
      <c r="H69" s="35" t="s">
        <v>486</v>
      </c>
      <c r="I69" s="36" t="s">
        <v>487</v>
      </c>
      <c r="J69" s="36" t="s">
        <v>488</v>
      </c>
      <c r="K69" s="36" t="s">
        <v>489</v>
      </c>
      <c r="M69" s="32" t="s">
        <v>490</v>
      </c>
      <c r="N69" s="7">
        <v>361</v>
      </c>
      <c r="R69" s="37">
        <v>1000</v>
      </c>
      <c r="T69" s="5">
        <v>2000</v>
      </c>
      <c r="U69" s="5">
        <v>3000</v>
      </c>
      <c r="V69" s="38"/>
      <c r="W69" s="38"/>
      <c r="AA69" s="39" t="s">
        <v>28</v>
      </c>
    </row>
    <row r="70" spans="1:27" ht="15" customHeight="1">
      <c r="A70" s="31">
        <v>1204</v>
      </c>
      <c r="B70" s="32" t="s">
        <v>491</v>
      </c>
      <c r="C70" s="33" t="s">
        <v>492</v>
      </c>
      <c r="E70" s="34">
        <v>60</v>
      </c>
      <c r="F70" s="10" t="s">
        <v>31</v>
      </c>
      <c r="G70" s="31">
        <v>40</v>
      </c>
      <c r="H70" s="35" t="s">
        <v>493</v>
      </c>
      <c r="I70" s="36" t="s">
        <v>494</v>
      </c>
      <c r="J70" s="36" t="s">
        <v>495</v>
      </c>
      <c r="K70" s="36" t="s">
        <v>496</v>
      </c>
      <c r="M70" s="32" t="s">
        <v>497</v>
      </c>
      <c r="N70" s="7">
        <v>342</v>
      </c>
      <c r="R70" s="37">
        <v>1000</v>
      </c>
      <c r="T70" s="5">
        <v>2000</v>
      </c>
      <c r="U70" s="5">
        <v>3000</v>
      </c>
      <c r="V70" s="38"/>
      <c r="W70" s="38"/>
      <c r="AA70" s="39" t="s">
        <v>28</v>
      </c>
    </row>
    <row r="71" spans="1:27" ht="15" customHeight="1">
      <c r="A71" s="31">
        <v>1204</v>
      </c>
      <c r="B71" s="32" t="s">
        <v>498</v>
      </c>
      <c r="C71" s="33" t="s">
        <v>499</v>
      </c>
      <c r="E71" s="34">
        <v>60</v>
      </c>
      <c r="F71" s="10" t="s">
        <v>31</v>
      </c>
      <c r="G71" s="31">
        <v>40</v>
      </c>
      <c r="H71" s="35" t="s">
        <v>500</v>
      </c>
      <c r="I71" s="36" t="s">
        <v>501</v>
      </c>
      <c r="J71" s="36" t="s">
        <v>502</v>
      </c>
      <c r="K71" s="36" t="s">
        <v>503</v>
      </c>
      <c r="M71" s="32" t="s">
        <v>504</v>
      </c>
      <c r="N71" s="7">
        <v>277</v>
      </c>
      <c r="R71" s="37">
        <v>1000</v>
      </c>
      <c r="T71" s="5">
        <v>2000</v>
      </c>
      <c r="U71" s="5">
        <v>3000</v>
      </c>
      <c r="V71" s="38"/>
      <c r="W71" s="38"/>
      <c r="AA71" s="39" t="s">
        <v>28</v>
      </c>
    </row>
    <row r="72" spans="1:27" ht="15" customHeight="1">
      <c r="A72" s="31">
        <v>1204</v>
      </c>
      <c r="B72" s="32" t="s">
        <v>505</v>
      </c>
      <c r="C72" s="33" t="s">
        <v>506</v>
      </c>
      <c r="E72" s="34">
        <v>60</v>
      </c>
      <c r="F72" s="10" t="s">
        <v>31</v>
      </c>
      <c r="G72" s="31">
        <v>40</v>
      </c>
      <c r="H72" s="35" t="s">
        <v>507</v>
      </c>
      <c r="I72" s="36" t="s">
        <v>508</v>
      </c>
      <c r="J72" s="36" t="s">
        <v>509</v>
      </c>
      <c r="K72" s="36" t="s">
        <v>510</v>
      </c>
      <c r="M72" s="32" t="s">
        <v>511</v>
      </c>
      <c r="N72" s="7">
        <v>926</v>
      </c>
      <c r="R72" s="37">
        <v>1000</v>
      </c>
      <c r="T72" s="5">
        <v>2000</v>
      </c>
      <c r="U72" s="5">
        <v>3000</v>
      </c>
      <c r="V72" s="38"/>
      <c r="W72" s="38"/>
      <c r="AA72" s="39" t="s">
        <v>28</v>
      </c>
    </row>
    <row r="73" spans="1:27" ht="15" customHeight="1">
      <c r="A73" s="31">
        <v>1204</v>
      </c>
      <c r="B73" s="32" t="s">
        <v>512</v>
      </c>
      <c r="C73" s="33" t="s">
        <v>513</v>
      </c>
      <c r="E73" s="34">
        <v>60</v>
      </c>
      <c r="F73" s="10" t="s">
        <v>31</v>
      </c>
      <c r="G73" s="31">
        <v>40</v>
      </c>
      <c r="H73" s="35" t="s">
        <v>514</v>
      </c>
      <c r="I73" s="36" t="s">
        <v>515</v>
      </c>
      <c r="J73" s="36" t="s">
        <v>516</v>
      </c>
      <c r="K73" s="36" t="s">
        <v>517</v>
      </c>
      <c r="M73" s="32" t="s">
        <v>518</v>
      </c>
      <c r="N73" s="7">
        <v>215</v>
      </c>
      <c r="R73" s="37">
        <v>1000</v>
      </c>
      <c r="T73" s="5">
        <v>2000</v>
      </c>
      <c r="U73" s="5">
        <v>3000</v>
      </c>
      <c r="V73" s="38"/>
      <c r="W73" s="38"/>
      <c r="AA73" s="39" t="s">
        <v>28</v>
      </c>
    </row>
    <row r="74" spans="1:27" ht="15" customHeight="1">
      <c r="A74" s="31">
        <v>1204</v>
      </c>
      <c r="B74" s="32" t="s">
        <v>519</v>
      </c>
      <c r="C74" s="33" t="s">
        <v>520</v>
      </c>
      <c r="E74" s="34">
        <v>60</v>
      </c>
      <c r="F74" s="10" t="s">
        <v>31</v>
      </c>
      <c r="G74" s="31">
        <v>40</v>
      </c>
      <c r="H74" s="35" t="s">
        <v>521</v>
      </c>
      <c r="I74" s="36" t="s">
        <v>522</v>
      </c>
      <c r="J74" s="36" t="s">
        <v>523</v>
      </c>
      <c r="K74" s="36" t="s">
        <v>524</v>
      </c>
      <c r="M74" s="32" t="s">
        <v>525</v>
      </c>
      <c r="N74" s="7">
        <v>248</v>
      </c>
      <c r="R74" s="37">
        <v>1000</v>
      </c>
      <c r="T74" s="5">
        <v>2000</v>
      </c>
      <c r="U74" s="5">
        <v>3000</v>
      </c>
      <c r="V74" s="38"/>
      <c r="W74" s="38"/>
      <c r="AA74" s="39" t="s">
        <v>28</v>
      </c>
    </row>
    <row r="75" spans="1:27" ht="15" customHeight="1">
      <c r="A75" s="31">
        <v>1204</v>
      </c>
      <c r="B75" s="32" t="s">
        <v>526</v>
      </c>
      <c r="C75" s="33" t="s">
        <v>527</v>
      </c>
      <c r="E75" s="34">
        <v>60</v>
      </c>
      <c r="F75" s="10" t="s">
        <v>31</v>
      </c>
      <c r="G75" s="31">
        <v>40</v>
      </c>
      <c r="H75" s="35" t="s">
        <v>528</v>
      </c>
      <c r="I75" s="36" t="s">
        <v>529</v>
      </c>
      <c r="J75" s="36" t="s">
        <v>530</v>
      </c>
      <c r="K75" s="36" t="s">
        <v>531</v>
      </c>
      <c r="M75" s="32" t="s">
        <v>532</v>
      </c>
      <c r="N75" s="7">
        <v>318</v>
      </c>
      <c r="R75" s="37">
        <v>1000</v>
      </c>
      <c r="T75" s="5">
        <v>2000</v>
      </c>
      <c r="U75" s="5">
        <v>3000</v>
      </c>
      <c r="V75" s="38"/>
      <c r="W75" s="38"/>
      <c r="AA75" s="39" t="s">
        <v>28</v>
      </c>
    </row>
    <row r="76" spans="1:27" ht="15" customHeight="1">
      <c r="A76" s="31">
        <v>1204</v>
      </c>
      <c r="B76" s="32" t="s">
        <v>533</v>
      </c>
      <c r="C76" s="33" t="s">
        <v>534</v>
      </c>
      <c r="E76" s="34">
        <v>60</v>
      </c>
      <c r="F76" s="10" t="s">
        <v>31</v>
      </c>
      <c r="G76" s="31">
        <v>40</v>
      </c>
      <c r="H76" s="35" t="s">
        <v>535</v>
      </c>
      <c r="I76" s="36" t="s">
        <v>536</v>
      </c>
      <c r="J76" s="36" t="s">
        <v>537</v>
      </c>
      <c r="K76" s="36" t="s">
        <v>538</v>
      </c>
      <c r="M76" s="32" t="s">
        <v>539</v>
      </c>
      <c r="N76" s="7">
        <v>344</v>
      </c>
      <c r="R76" s="37">
        <v>1000</v>
      </c>
      <c r="T76" s="5">
        <v>2000</v>
      </c>
      <c r="U76" s="5">
        <v>3000</v>
      </c>
      <c r="V76" s="38"/>
      <c r="W76" s="38"/>
      <c r="AA76" s="39" t="s">
        <v>28</v>
      </c>
    </row>
    <row r="77" spans="1:27" ht="15" customHeight="1">
      <c r="A77" s="31">
        <v>1204</v>
      </c>
      <c r="B77" s="32" t="s">
        <v>540</v>
      </c>
      <c r="C77" s="33" t="s">
        <v>541</v>
      </c>
      <c r="E77" s="34">
        <v>60</v>
      </c>
      <c r="F77" s="10" t="s">
        <v>31</v>
      </c>
      <c r="G77" s="31">
        <v>40</v>
      </c>
      <c r="H77" s="35" t="s">
        <v>542</v>
      </c>
      <c r="I77" s="36" t="s">
        <v>543</v>
      </c>
      <c r="J77" s="36" t="s">
        <v>544</v>
      </c>
      <c r="K77" s="36" t="s">
        <v>545</v>
      </c>
      <c r="M77" s="32" t="s">
        <v>546</v>
      </c>
      <c r="N77" s="7">
        <v>135</v>
      </c>
      <c r="R77" s="37">
        <v>1000</v>
      </c>
      <c r="T77" s="5">
        <v>2000</v>
      </c>
      <c r="U77" s="5">
        <v>3000</v>
      </c>
      <c r="V77" s="38"/>
      <c r="W77" s="38"/>
      <c r="AA77" s="39" t="s">
        <v>28</v>
      </c>
    </row>
    <row r="78" spans="1:27" ht="15" customHeight="1">
      <c r="A78" s="31">
        <v>1204</v>
      </c>
      <c r="B78" s="32" t="s">
        <v>547</v>
      </c>
      <c r="C78" s="33" t="s">
        <v>548</v>
      </c>
      <c r="E78" s="34">
        <v>60</v>
      </c>
      <c r="F78" s="10" t="s">
        <v>31</v>
      </c>
      <c r="G78" s="31">
        <v>40</v>
      </c>
      <c r="H78" s="35" t="s">
        <v>549</v>
      </c>
      <c r="I78" s="36" t="s">
        <v>550</v>
      </c>
      <c r="J78" s="36" t="s">
        <v>551</v>
      </c>
      <c r="K78" s="36" t="s">
        <v>552</v>
      </c>
      <c r="M78" s="32" t="s">
        <v>553</v>
      </c>
      <c r="N78" s="7">
        <v>284</v>
      </c>
      <c r="R78" s="37">
        <v>1000</v>
      </c>
      <c r="T78" s="5">
        <v>2000</v>
      </c>
      <c r="U78" s="5">
        <v>3000</v>
      </c>
      <c r="V78" s="38"/>
      <c r="W78" s="38"/>
      <c r="AA78" s="39" t="s">
        <v>28</v>
      </c>
    </row>
    <row r="79" spans="1:27" ht="15" customHeight="1">
      <c r="A79" s="31">
        <v>1204</v>
      </c>
      <c r="B79" s="32" t="s">
        <v>554</v>
      </c>
      <c r="C79" s="33" t="s">
        <v>555</v>
      </c>
      <c r="E79" s="34">
        <v>60</v>
      </c>
      <c r="F79" s="10" t="s">
        <v>31</v>
      </c>
      <c r="G79" s="31">
        <v>40</v>
      </c>
      <c r="H79" s="35" t="s">
        <v>556</v>
      </c>
      <c r="I79" s="36" t="s">
        <v>557</v>
      </c>
      <c r="J79" s="36" t="s">
        <v>558</v>
      </c>
      <c r="K79" s="36" t="s">
        <v>559</v>
      </c>
      <c r="M79" s="32" t="s">
        <v>560</v>
      </c>
      <c r="N79" s="7">
        <v>242</v>
      </c>
      <c r="R79" s="37">
        <v>1000</v>
      </c>
      <c r="T79" s="5">
        <v>2000</v>
      </c>
      <c r="U79" s="5">
        <v>3000</v>
      </c>
      <c r="V79" s="38"/>
      <c r="W79" s="38"/>
      <c r="AA79" s="39" t="s">
        <v>28</v>
      </c>
    </row>
    <row r="80" spans="1:27" ht="15" customHeight="1">
      <c r="A80" s="31">
        <v>1204</v>
      </c>
      <c r="B80" s="32" t="s">
        <v>561</v>
      </c>
      <c r="C80" s="33" t="s">
        <v>562</v>
      </c>
      <c r="E80" s="34">
        <v>60</v>
      </c>
      <c r="F80" s="10" t="s">
        <v>31</v>
      </c>
      <c r="G80" s="31">
        <v>40</v>
      </c>
      <c r="H80" s="35" t="s">
        <v>563</v>
      </c>
      <c r="I80" s="36" t="s">
        <v>564</v>
      </c>
      <c r="J80" s="36" t="s">
        <v>565</v>
      </c>
      <c r="K80" s="36" t="s">
        <v>566</v>
      </c>
      <c r="M80" s="32" t="s">
        <v>567</v>
      </c>
      <c r="N80" s="7">
        <v>319</v>
      </c>
      <c r="R80" s="37">
        <v>1000</v>
      </c>
      <c r="T80" s="5">
        <v>2000</v>
      </c>
      <c r="U80" s="5">
        <v>3000</v>
      </c>
      <c r="V80" s="38"/>
      <c r="W80" s="38"/>
      <c r="AA80" s="39" t="s">
        <v>28</v>
      </c>
    </row>
    <row r="81" spans="1:27" ht="15" customHeight="1">
      <c r="A81" s="31">
        <v>1204</v>
      </c>
      <c r="B81" s="32" t="s">
        <v>568</v>
      </c>
      <c r="C81" s="33" t="s">
        <v>569</v>
      </c>
      <c r="E81" s="34">
        <v>60</v>
      </c>
      <c r="F81" s="10" t="s">
        <v>31</v>
      </c>
      <c r="G81" s="31">
        <v>40</v>
      </c>
      <c r="H81" s="35" t="s">
        <v>570</v>
      </c>
      <c r="I81" s="36" t="s">
        <v>571</v>
      </c>
      <c r="J81" s="36" t="s">
        <v>572</v>
      </c>
      <c r="K81" s="36" t="s">
        <v>573</v>
      </c>
      <c r="M81" s="32" t="s">
        <v>574</v>
      </c>
      <c r="N81" s="7">
        <v>219</v>
      </c>
      <c r="R81" s="37">
        <v>1000</v>
      </c>
      <c r="T81" s="5">
        <v>2000</v>
      </c>
      <c r="U81" s="5">
        <v>3000</v>
      </c>
      <c r="V81" s="38"/>
      <c r="W81" s="38"/>
      <c r="AA81" s="39" t="s">
        <v>28</v>
      </c>
    </row>
    <row r="82" spans="1:27" ht="15" customHeight="1">
      <c r="A82" s="31">
        <v>1204</v>
      </c>
      <c r="B82" s="32" t="s">
        <v>575</v>
      </c>
      <c r="C82" s="33" t="s">
        <v>576</v>
      </c>
      <c r="E82" s="34">
        <v>60</v>
      </c>
      <c r="F82" s="10" t="s">
        <v>31</v>
      </c>
      <c r="G82" s="31">
        <v>40</v>
      </c>
      <c r="H82" s="35" t="s">
        <v>577</v>
      </c>
      <c r="I82" s="36" t="s">
        <v>578</v>
      </c>
      <c r="J82" s="36" t="s">
        <v>579</v>
      </c>
      <c r="K82" s="36" t="s">
        <v>580</v>
      </c>
      <c r="M82" s="32" t="s">
        <v>581</v>
      </c>
      <c r="N82" s="7">
        <v>324</v>
      </c>
      <c r="R82" s="37">
        <v>1000</v>
      </c>
      <c r="T82" s="5">
        <v>2000</v>
      </c>
      <c r="U82" s="5">
        <v>3000</v>
      </c>
      <c r="V82" s="38"/>
      <c r="W82" s="38"/>
      <c r="AA82" s="39" t="s">
        <v>28</v>
      </c>
    </row>
    <row r="83" spans="1:27" ht="15" customHeight="1">
      <c r="A83" s="31">
        <v>1204</v>
      </c>
      <c r="B83" s="32" t="s">
        <v>582</v>
      </c>
      <c r="C83" s="33" t="s">
        <v>583</v>
      </c>
      <c r="E83" s="34">
        <v>60</v>
      </c>
      <c r="F83" s="10" t="s">
        <v>31</v>
      </c>
      <c r="G83" s="31">
        <v>40</v>
      </c>
      <c r="H83" s="35" t="s">
        <v>584</v>
      </c>
      <c r="I83" s="36" t="s">
        <v>585</v>
      </c>
      <c r="J83" s="36" t="s">
        <v>586</v>
      </c>
      <c r="K83" s="36" t="s">
        <v>587</v>
      </c>
      <c r="M83" s="32" t="s">
        <v>588</v>
      </c>
      <c r="N83" s="7">
        <v>162</v>
      </c>
      <c r="R83" s="37">
        <v>1000</v>
      </c>
      <c r="T83" s="5">
        <v>2000</v>
      </c>
      <c r="U83" s="5">
        <v>3000</v>
      </c>
      <c r="V83" s="38"/>
      <c r="W83" s="38"/>
      <c r="AA83" s="39" t="s">
        <v>28</v>
      </c>
    </row>
    <row r="84" spans="1:27" ht="15" customHeight="1">
      <c r="A84" s="31">
        <v>1204</v>
      </c>
      <c r="B84" s="32" t="s">
        <v>589</v>
      </c>
      <c r="C84" s="33" t="s">
        <v>590</v>
      </c>
      <c r="E84" s="34">
        <v>60</v>
      </c>
      <c r="F84" s="10" t="s">
        <v>31</v>
      </c>
      <c r="G84" s="31">
        <v>40</v>
      </c>
      <c r="H84" s="35" t="s">
        <v>591</v>
      </c>
      <c r="I84" s="36" t="s">
        <v>592</v>
      </c>
      <c r="J84" s="36" t="s">
        <v>593</v>
      </c>
      <c r="K84" s="36" t="s">
        <v>594</v>
      </c>
      <c r="M84" s="32" t="s">
        <v>595</v>
      </c>
      <c r="N84" s="7">
        <v>241</v>
      </c>
      <c r="R84" s="37">
        <v>1000</v>
      </c>
      <c r="T84" s="5">
        <v>2000</v>
      </c>
      <c r="U84" s="5">
        <v>3000</v>
      </c>
      <c r="V84" s="38"/>
      <c r="W84" s="38"/>
      <c r="AA84" s="39" t="s">
        <v>28</v>
      </c>
    </row>
    <row r="85" spans="1:27" ht="15" customHeight="1">
      <c r="A85" s="31">
        <v>1204</v>
      </c>
      <c r="B85" s="32" t="s">
        <v>596</v>
      </c>
      <c r="C85" s="33" t="s">
        <v>597</v>
      </c>
      <c r="E85" s="34">
        <v>60</v>
      </c>
      <c r="F85" s="10" t="s">
        <v>31</v>
      </c>
      <c r="G85" s="31">
        <v>40</v>
      </c>
      <c r="H85" s="35" t="s">
        <v>598</v>
      </c>
      <c r="I85" s="36" t="s">
        <v>599</v>
      </c>
      <c r="J85" s="36" t="s">
        <v>600</v>
      </c>
      <c r="K85" s="36" t="s">
        <v>601</v>
      </c>
      <c r="M85" s="32" t="s">
        <v>602</v>
      </c>
      <c r="N85" s="7">
        <v>183</v>
      </c>
      <c r="R85" s="37">
        <v>1000</v>
      </c>
      <c r="T85" s="5">
        <v>2000</v>
      </c>
      <c r="U85" s="5">
        <v>3000</v>
      </c>
      <c r="V85" s="38"/>
      <c r="W85" s="38"/>
      <c r="AA85" s="39" t="s">
        <v>28</v>
      </c>
    </row>
    <row r="86" spans="1:27" ht="15" customHeight="1">
      <c r="A86" s="31">
        <v>1204</v>
      </c>
      <c r="B86" s="32" t="s">
        <v>603</v>
      </c>
      <c r="C86" s="33" t="s">
        <v>604</v>
      </c>
      <c r="E86" s="34">
        <v>60</v>
      </c>
      <c r="F86" s="10" t="s">
        <v>31</v>
      </c>
      <c r="G86" s="31">
        <v>40</v>
      </c>
      <c r="H86" s="35" t="s">
        <v>605</v>
      </c>
      <c r="I86" s="36" t="s">
        <v>606</v>
      </c>
      <c r="J86" s="36" t="s">
        <v>607</v>
      </c>
      <c r="K86" s="36" t="s">
        <v>608</v>
      </c>
      <c r="M86" s="32" t="s">
        <v>609</v>
      </c>
      <c r="N86" s="7">
        <v>251</v>
      </c>
      <c r="R86" s="37">
        <v>1000</v>
      </c>
      <c r="T86" s="5">
        <v>2000</v>
      </c>
      <c r="U86" s="5">
        <v>3000</v>
      </c>
      <c r="V86" s="38"/>
      <c r="W86" s="38"/>
      <c r="AA86" s="39" t="s">
        <v>28</v>
      </c>
    </row>
    <row r="87" spans="1:27" ht="15" customHeight="1">
      <c r="A87" s="31">
        <v>1204</v>
      </c>
      <c r="B87" s="32" t="s">
        <v>610</v>
      </c>
      <c r="C87" s="33" t="s">
        <v>611</v>
      </c>
      <c r="E87" s="34">
        <v>60</v>
      </c>
      <c r="F87" s="10" t="s">
        <v>31</v>
      </c>
      <c r="G87" s="31">
        <v>40</v>
      </c>
      <c r="H87" s="35" t="s">
        <v>612</v>
      </c>
      <c r="I87" s="36" t="s">
        <v>613</v>
      </c>
      <c r="J87" s="36" t="s">
        <v>614</v>
      </c>
      <c r="K87" s="36" t="s">
        <v>615</v>
      </c>
      <c r="M87" s="32" t="s">
        <v>616</v>
      </c>
      <c r="N87" s="7">
        <v>358</v>
      </c>
      <c r="R87" s="37">
        <v>1000</v>
      </c>
      <c r="T87" s="5">
        <v>2000</v>
      </c>
      <c r="U87" s="5">
        <v>3000</v>
      </c>
      <c r="V87" s="38"/>
      <c r="W87" s="38"/>
      <c r="AA87" s="39" t="s">
        <v>28</v>
      </c>
    </row>
    <row r="88" spans="1:27" ht="15" customHeight="1">
      <c r="A88" s="31">
        <v>1204</v>
      </c>
      <c r="B88" s="32" t="s">
        <v>617</v>
      </c>
      <c r="C88" s="33" t="s">
        <v>618</v>
      </c>
      <c r="E88" s="34">
        <v>60</v>
      </c>
      <c r="F88" s="10" t="s">
        <v>31</v>
      </c>
      <c r="G88" s="31">
        <v>20</v>
      </c>
      <c r="H88" s="35" t="s">
        <v>619</v>
      </c>
      <c r="I88" s="36" t="s">
        <v>620</v>
      </c>
      <c r="J88" s="36" t="s">
        <v>621</v>
      </c>
      <c r="K88" s="36" t="s">
        <v>621</v>
      </c>
      <c r="M88" s="32" t="s">
        <v>622</v>
      </c>
      <c r="N88" s="7">
        <v>361</v>
      </c>
      <c r="R88" s="37">
        <v>1000</v>
      </c>
      <c r="T88" s="5">
        <v>2000</v>
      </c>
      <c r="U88" s="5">
        <v>3000</v>
      </c>
      <c r="V88" s="38"/>
      <c r="W88" s="38"/>
      <c r="AA88" s="39" t="s">
        <v>28</v>
      </c>
    </row>
    <row r="89" spans="1:27" ht="15" customHeight="1">
      <c r="A89" s="31">
        <v>1204</v>
      </c>
      <c r="B89" s="32" t="s">
        <v>623</v>
      </c>
      <c r="C89" s="33" t="s">
        <v>624</v>
      </c>
      <c r="E89" s="34">
        <v>60</v>
      </c>
      <c r="F89" s="10" t="s">
        <v>31</v>
      </c>
      <c r="G89" s="31">
        <v>40</v>
      </c>
      <c r="H89" s="35" t="s">
        <v>625</v>
      </c>
      <c r="I89" s="36" t="s">
        <v>626</v>
      </c>
      <c r="J89" s="36" t="s">
        <v>627</v>
      </c>
      <c r="K89" s="36" t="s">
        <v>628</v>
      </c>
      <c r="M89" s="32" t="s">
        <v>629</v>
      </c>
      <c r="N89" s="7">
        <v>342</v>
      </c>
      <c r="R89" s="37">
        <v>1000</v>
      </c>
      <c r="T89" s="5">
        <v>2000</v>
      </c>
      <c r="U89" s="5">
        <v>3000</v>
      </c>
      <c r="V89" s="38"/>
      <c r="W89" s="38"/>
      <c r="AA89" s="39" t="s">
        <v>28</v>
      </c>
    </row>
    <row r="90" spans="1:27" ht="15" customHeight="1">
      <c r="A90" s="31">
        <v>1204</v>
      </c>
      <c r="B90" s="32" t="s">
        <v>630</v>
      </c>
      <c r="C90" s="33" t="s">
        <v>631</v>
      </c>
      <c r="E90" s="34">
        <v>60</v>
      </c>
      <c r="F90" s="10" t="s">
        <v>31</v>
      </c>
      <c r="G90" s="31">
        <v>20</v>
      </c>
      <c r="H90" s="35" t="s">
        <v>632</v>
      </c>
      <c r="I90" s="36" t="s">
        <v>633</v>
      </c>
      <c r="J90" s="36" t="s">
        <v>634</v>
      </c>
      <c r="K90" s="36" t="s">
        <v>634</v>
      </c>
      <c r="M90" s="32" t="s">
        <v>635</v>
      </c>
      <c r="N90" s="7">
        <v>926</v>
      </c>
      <c r="R90" s="37">
        <v>1000</v>
      </c>
      <c r="T90" s="5">
        <v>2000</v>
      </c>
      <c r="U90" s="5">
        <v>3000</v>
      </c>
      <c r="V90" s="38"/>
      <c r="W90" s="38"/>
      <c r="AA90" s="39" t="s">
        <v>28</v>
      </c>
    </row>
    <row r="91" spans="1:27" ht="15" customHeight="1">
      <c r="A91" s="31">
        <v>1204</v>
      </c>
      <c r="B91" s="32" t="s">
        <v>636</v>
      </c>
      <c r="C91" s="33" t="s">
        <v>637</v>
      </c>
      <c r="E91" s="34">
        <v>60</v>
      </c>
      <c r="F91" s="10" t="s">
        <v>31</v>
      </c>
      <c r="G91" s="31">
        <v>40</v>
      </c>
      <c r="H91" s="35" t="s">
        <v>638</v>
      </c>
      <c r="I91" s="36" t="s">
        <v>639</v>
      </c>
      <c r="J91" s="36" t="s">
        <v>640</v>
      </c>
      <c r="K91" s="36" t="s">
        <v>641</v>
      </c>
      <c r="M91" s="32" t="s">
        <v>642</v>
      </c>
      <c r="N91" s="7">
        <v>215</v>
      </c>
      <c r="R91" s="37">
        <v>1000</v>
      </c>
      <c r="T91" s="5">
        <v>2000</v>
      </c>
      <c r="U91" s="5">
        <v>3000</v>
      </c>
      <c r="V91" s="38"/>
      <c r="W91" s="38"/>
      <c r="AA91" s="39" t="s">
        <v>28</v>
      </c>
    </row>
    <row r="92" spans="1:27" ht="15" customHeight="1">
      <c r="A92" s="31">
        <v>1204</v>
      </c>
      <c r="B92" s="32" t="s">
        <v>643</v>
      </c>
      <c r="C92" s="33" t="s">
        <v>644</v>
      </c>
      <c r="E92" s="34">
        <v>60</v>
      </c>
      <c r="F92" s="10" t="s">
        <v>31</v>
      </c>
      <c r="G92" s="31">
        <v>20</v>
      </c>
      <c r="H92" s="35" t="s">
        <v>645</v>
      </c>
      <c r="I92" s="36" t="s">
        <v>646</v>
      </c>
      <c r="J92" s="36" t="s">
        <v>647</v>
      </c>
      <c r="K92" s="36" t="s">
        <v>647</v>
      </c>
      <c r="M92" s="32" t="s">
        <v>648</v>
      </c>
      <c r="N92" s="7">
        <v>248</v>
      </c>
      <c r="R92" s="37">
        <v>1000</v>
      </c>
      <c r="T92" s="5">
        <v>2000</v>
      </c>
      <c r="U92" s="5">
        <v>3000</v>
      </c>
      <c r="V92" s="38"/>
      <c r="W92" s="38"/>
      <c r="AA92" s="39" t="s">
        <v>28</v>
      </c>
    </row>
    <row r="93" spans="1:27" ht="15" customHeight="1">
      <c r="A93" s="31">
        <v>1204</v>
      </c>
      <c r="B93" s="32" t="s">
        <v>649</v>
      </c>
      <c r="C93" s="33" t="s">
        <v>650</v>
      </c>
      <c r="E93" s="34">
        <v>60</v>
      </c>
      <c r="F93" s="10" t="s">
        <v>31</v>
      </c>
      <c r="G93" s="31">
        <v>20</v>
      </c>
      <c r="H93" s="35" t="s">
        <v>651</v>
      </c>
      <c r="I93" s="36" t="s">
        <v>652</v>
      </c>
      <c r="J93" s="36" t="s">
        <v>653</v>
      </c>
      <c r="K93" s="36" t="s">
        <v>653</v>
      </c>
      <c r="M93" s="32" t="s">
        <v>654</v>
      </c>
      <c r="N93" s="7">
        <v>375</v>
      </c>
      <c r="R93" s="37">
        <v>1000</v>
      </c>
      <c r="T93" s="5">
        <v>2000</v>
      </c>
      <c r="U93" s="5">
        <v>3000</v>
      </c>
      <c r="V93" s="38"/>
      <c r="W93" s="38"/>
      <c r="AA93" s="39" t="s">
        <v>28</v>
      </c>
    </row>
    <row r="94" spans="1:27" ht="15" customHeight="1">
      <c r="A94" s="31">
        <v>1204</v>
      </c>
      <c r="B94" s="32" t="s">
        <v>655</v>
      </c>
      <c r="C94" s="33" t="s">
        <v>656</v>
      </c>
      <c r="E94" s="34">
        <v>60</v>
      </c>
      <c r="F94" s="10" t="s">
        <v>31</v>
      </c>
      <c r="G94" s="31">
        <v>20</v>
      </c>
      <c r="H94" s="35" t="s">
        <v>657</v>
      </c>
      <c r="I94" s="36" t="s">
        <v>658</v>
      </c>
      <c r="J94" s="36" t="s">
        <v>659</v>
      </c>
      <c r="K94" s="36" t="s">
        <v>659</v>
      </c>
      <c r="M94" s="32" t="s">
        <v>660</v>
      </c>
      <c r="N94" s="7">
        <v>344</v>
      </c>
      <c r="R94" s="37">
        <v>1000</v>
      </c>
      <c r="T94" s="5">
        <v>2000</v>
      </c>
      <c r="U94" s="5">
        <v>3000</v>
      </c>
      <c r="V94" s="38"/>
      <c r="W94" s="38"/>
      <c r="AA94" s="39" t="s">
        <v>28</v>
      </c>
    </row>
    <row r="95" spans="1:27" ht="15" customHeight="1">
      <c r="A95" s="31">
        <v>1204</v>
      </c>
      <c r="B95" s="32" t="s">
        <v>661</v>
      </c>
      <c r="C95" s="33" t="s">
        <v>662</v>
      </c>
      <c r="E95" s="34">
        <v>60</v>
      </c>
      <c r="F95" s="10" t="s">
        <v>31</v>
      </c>
      <c r="G95" s="31">
        <v>40</v>
      </c>
      <c r="H95" s="35" t="s">
        <v>663</v>
      </c>
      <c r="I95" s="36" t="s">
        <v>664</v>
      </c>
      <c r="J95" s="36" t="s">
        <v>665</v>
      </c>
      <c r="K95" s="36" t="s">
        <v>666</v>
      </c>
      <c r="M95" s="32" t="s">
        <v>667</v>
      </c>
      <c r="N95" s="7">
        <v>329</v>
      </c>
      <c r="R95" s="37">
        <v>1000</v>
      </c>
      <c r="T95" s="5">
        <v>2000</v>
      </c>
      <c r="U95" s="5">
        <v>3000</v>
      </c>
      <c r="V95" s="38"/>
      <c r="W95" s="38"/>
      <c r="AA95" s="39" t="s">
        <v>28</v>
      </c>
    </row>
    <row r="96" spans="1:27" ht="15" customHeight="1">
      <c r="A96" s="31">
        <v>1204</v>
      </c>
      <c r="B96" s="32" t="s">
        <v>668</v>
      </c>
      <c r="C96" s="33" t="s">
        <v>669</v>
      </c>
      <c r="E96" s="34">
        <v>60</v>
      </c>
      <c r="F96" s="10" t="s">
        <v>31</v>
      </c>
      <c r="G96" s="31">
        <v>40</v>
      </c>
      <c r="H96" s="35" t="s">
        <v>670</v>
      </c>
      <c r="I96" s="36" t="s">
        <v>671</v>
      </c>
      <c r="J96" s="36" t="s">
        <v>672</v>
      </c>
      <c r="K96" s="36" t="s">
        <v>673</v>
      </c>
      <c r="M96" s="32" t="s">
        <v>674</v>
      </c>
      <c r="N96" s="7">
        <v>162</v>
      </c>
      <c r="R96" s="37">
        <v>1000</v>
      </c>
      <c r="T96" s="5">
        <v>2000</v>
      </c>
      <c r="U96" s="5">
        <v>3000</v>
      </c>
      <c r="V96" s="38"/>
      <c r="W96" s="38"/>
      <c r="AA96" s="39" t="s">
        <v>28</v>
      </c>
    </row>
    <row r="97" spans="1:27" ht="15" customHeight="1">
      <c r="A97" s="31">
        <v>1204</v>
      </c>
      <c r="B97" s="32" t="s">
        <v>675</v>
      </c>
      <c r="C97" s="33" t="s">
        <v>676</v>
      </c>
      <c r="E97" s="34">
        <v>60</v>
      </c>
      <c r="F97" s="10" t="s">
        <v>31</v>
      </c>
      <c r="G97" s="31">
        <v>20</v>
      </c>
      <c r="H97" s="35" t="s">
        <v>677</v>
      </c>
      <c r="I97" s="36" t="s">
        <v>678</v>
      </c>
      <c r="J97" s="36" t="s">
        <v>679</v>
      </c>
      <c r="K97" s="36" t="s">
        <v>679</v>
      </c>
      <c r="M97" s="32" t="s">
        <v>680</v>
      </c>
      <c r="N97" s="7">
        <v>135</v>
      </c>
      <c r="R97" s="37">
        <v>1000</v>
      </c>
      <c r="T97" s="5">
        <v>2000</v>
      </c>
      <c r="U97" s="5">
        <v>3000</v>
      </c>
      <c r="V97" s="38"/>
      <c r="W97" s="38"/>
      <c r="AA97" s="39" t="s">
        <v>28</v>
      </c>
    </row>
    <row r="98" spans="1:27" ht="15" customHeight="1">
      <c r="A98" s="31">
        <v>1204</v>
      </c>
      <c r="B98" s="32" t="s">
        <v>681</v>
      </c>
      <c r="C98" s="33" t="s">
        <v>682</v>
      </c>
      <c r="E98" s="34">
        <v>60</v>
      </c>
      <c r="F98" s="10" t="s">
        <v>31</v>
      </c>
      <c r="G98" s="31">
        <v>20</v>
      </c>
      <c r="H98" s="35" t="s">
        <v>683</v>
      </c>
      <c r="I98" s="36" t="s">
        <v>684</v>
      </c>
      <c r="J98" s="36" t="s">
        <v>685</v>
      </c>
      <c r="K98" s="36" t="s">
        <v>685</v>
      </c>
      <c r="M98" s="32" t="s">
        <v>686</v>
      </c>
      <c r="N98" s="7">
        <v>284</v>
      </c>
      <c r="R98" s="37">
        <v>1000</v>
      </c>
      <c r="T98" s="5">
        <v>2000</v>
      </c>
      <c r="U98" s="5">
        <v>3000</v>
      </c>
      <c r="V98" s="38"/>
      <c r="W98" s="38"/>
      <c r="AA98" s="39" t="s">
        <v>28</v>
      </c>
    </row>
    <row r="99" spans="1:27" ht="15" customHeight="1">
      <c r="A99" s="31">
        <v>1204</v>
      </c>
      <c r="B99" s="32" t="s">
        <v>687</v>
      </c>
      <c r="C99" s="33" t="s">
        <v>688</v>
      </c>
      <c r="E99" s="34">
        <v>60</v>
      </c>
      <c r="F99" s="10" t="s">
        <v>31</v>
      </c>
      <c r="G99" s="31">
        <v>20</v>
      </c>
      <c r="H99" s="35" t="s">
        <v>689</v>
      </c>
      <c r="I99" s="36" t="s">
        <v>690</v>
      </c>
      <c r="J99" s="36" t="s">
        <v>691</v>
      </c>
      <c r="K99" s="36" t="s">
        <v>691</v>
      </c>
      <c r="M99" s="32" t="s">
        <v>692</v>
      </c>
      <c r="N99" s="7">
        <v>340</v>
      </c>
      <c r="R99" s="37">
        <v>1000</v>
      </c>
      <c r="T99" s="5">
        <v>2000</v>
      </c>
      <c r="U99" s="5">
        <v>3000</v>
      </c>
      <c r="V99" s="38"/>
      <c r="W99" s="38"/>
      <c r="AA99" s="39" t="s">
        <v>28</v>
      </c>
    </row>
    <row r="100" spans="1:27" ht="15" customHeight="1">
      <c r="A100" s="31">
        <v>1204</v>
      </c>
      <c r="B100" s="32" t="s">
        <v>693</v>
      </c>
      <c r="C100" s="33" t="s">
        <v>694</v>
      </c>
      <c r="E100" s="34">
        <v>60</v>
      </c>
      <c r="F100" s="10" t="s">
        <v>31</v>
      </c>
      <c r="G100" s="31">
        <v>20</v>
      </c>
      <c r="H100" s="35" t="s">
        <v>695</v>
      </c>
      <c r="I100" s="36" t="s">
        <v>696</v>
      </c>
      <c r="J100" s="36" t="s">
        <v>697</v>
      </c>
      <c r="K100" s="36" t="s">
        <v>697</v>
      </c>
      <c r="M100" s="32" t="s">
        <v>698</v>
      </c>
      <c r="N100" s="7">
        <v>368</v>
      </c>
      <c r="R100" s="37">
        <v>1000</v>
      </c>
      <c r="T100" s="5">
        <v>2000</v>
      </c>
      <c r="U100" s="5">
        <v>3000</v>
      </c>
      <c r="V100" s="38"/>
      <c r="W100" s="38"/>
      <c r="AA100" s="39" t="s">
        <v>28</v>
      </c>
    </row>
    <row r="101" spans="1:27" ht="15" customHeight="1">
      <c r="A101" s="31">
        <v>1204</v>
      </c>
      <c r="B101" s="32" t="s">
        <v>699</v>
      </c>
      <c r="C101" s="33" t="s">
        <v>700</v>
      </c>
      <c r="E101" s="34">
        <v>60</v>
      </c>
      <c r="F101" s="10" t="s">
        <v>31</v>
      </c>
      <c r="G101" s="31">
        <v>20</v>
      </c>
      <c r="H101" s="35" t="s">
        <v>701</v>
      </c>
      <c r="I101" s="36" t="s">
        <v>702</v>
      </c>
      <c r="J101" s="36" t="s">
        <v>703</v>
      </c>
      <c r="K101" s="36" t="s">
        <v>703</v>
      </c>
      <c r="M101" s="32" t="s">
        <v>704</v>
      </c>
      <c r="N101" s="7">
        <v>382</v>
      </c>
      <c r="R101" s="37">
        <v>1000</v>
      </c>
      <c r="T101" s="5">
        <v>2000</v>
      </c>
      <c r="U101" s="5">
        <v>3000</v>
      </c>
      <c r="V101" s="38"/>
      <c r="W101" s="38"/>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2"/>
  </conditionalFormatting>
  <conditionalFormatting sqref="B61:B86">
    <cfRule type="duplicateValues" dxfId="12" priority="11"/>
  </conditionalFormatting>
  <conditionalFormatting sqref="C170:C288">
    <cfRule type="duplicateValues" dxfId="11" priority="10"/>
  </conditionalFormatting>
  <conditionalFormatting sqref="C61:C86">
    <cfRule type="duplicateValues" dxfId="10" priority="9"/>
  </conditionalFormatting>
  <conditionalFormatting sqref="M170:M288">
    <cfRule type="duplicateValues" dxfId="9" priority="8"/>
  </conditionalFormatting>
  <conditionalFormatting sqref="M61:M86">
    <cfRule type="duplicateValues" dxfId="8" priority="7"/>
  </conditionalFormatting>
  <conditionalFormatting sqref="B61:B81">
    <cfRule type="duplicateValues" dxfId="7" priority="6"/>
  </conditionalFormatting>
  <conditionalFormatting sqref="C61:C81">
    <cfRule type="duplicateValues" dxfId="6" priority="5"/>
  </conditionalFormatting>
  <conditionalFormatting sqref="M61:M81">
    <cfRule type="duplicateValues" dxfId="5" priority="4"/>
  </conditionalFormatting>
  <conditionalFormatting sqref="M61:M81">
    <cfRule type="duplicateValues" dxfId="4" priority="3"/>
  </conditionalFormatting>
  <conditionalFormatting sqref="B2:B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2020-12-09T08:47:01Z</dcterms:modified>
</cp:coreProperties>
</file>