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<sst xmlns="http://schemas.openxmlformats.org/spreadsheetml/2006/main" count="931" uniqueCount="717">
  <si>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</si>
  <si>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</si>
  <si>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</si>
  <si>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</si>
  <si>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</si>
  <si>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</si>
  <si>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</si>
  <si>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</si>
  <si>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</si>
  <si>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</si>
  <si>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</si>
  <si>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</si>
  <si>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</si>
  <si>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</si>
  <si>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</si>
  <si>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</si>
  <si>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</si>
  <si>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</si>
  <si>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</si>
  <si>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</si>
  <si>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</si>
  <si>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</si>
  <si>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</si>
  <si>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</si>
  <si>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</si>
  <si>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</si>
  <si>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</si>
  <si>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</si>
  <si>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</si>
  <si>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Phenol Industry Outlook in France to 2025 - Market Size, Company Share, Price Trends, Capacity Forecasts of All Active and Planned Plants</t>
  </si>
  <si>
    <t>Phenol,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</si>
  <si>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2020-10-05</t>
  </si>
  <si>
    <t>Phenol Industry Outlook in France to 2025 - Market Size, Company Share, Price Trends, Capacity Forecasts of All Active and Planned Plants
This report, “Phenol Industry Outlook in France to 2025 - Market Size, Company Share, Price Trends, Capacity Forecasts of All Active and Planned Plants”, provides up to date in-depth information on France’s Phenol industry. The report presents major market trends. The report covers France’s Phenol plants and presents installed capacity by process and technology. The report offers historical and forecast market size, demand and production forecasts, end-use demand details, price trends, trade balance data, and company shares of the country’s leading Phenol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Comprehensive information of all active Phenol plants in France
- Comprehensive information of all planned Phenol projects in France
- Capacity forecasts to 2025 with details like process, technology, operator and equity
- Phenol industry supply scenario in France from 2011 to 2025
- Plant capacity growth and installed plant capacity by production process and technology
- Phenol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Phenol plants
- Company capacity shares for key Phenol producers in France.
&lt;b&gt;Reasons to Buy&lt;/b&gt;
“Phenol Industry Outlook in France to 2025” report provides you with - 
- Latest information on France’s Phenol industry
- Macro and microeconomic trends affecting France’s Phenol industry
- Market positioning of the country’s Phenol producers
- Opportunities in the Phenol industry
- Market-entry and market-expansion strategies
- Enables you to benchmark your operations and strategies against those of major companies</t>
  </si>
  <si>
    <t xml:space="preserve">
France Phenol Industry, Supply Scenario, 2009-2023
France Phenol Industry, Total Plant Capacity, 2009-2023
France Phenol Industry, Installed Plant Capacity by Production Process, 2018
France Phenol Industry, Installed Plant Capacity by Technology, 2018
France Phenol Industry, Company Share, 2018
France Phenol Industry, Planned Projects Details, 2018-2023
France Phenol Industry, Market Dynamics, 2009-2023
France Phenol Industry, Market Size, 2009-2023
France Phenol Industry, Demand and Production Outlook, 2009-2023
France Phenol Industry, Demand by End Use Sector, 2018
France Phenol Industry, Price Forecasts, 2009-2023
France Phenol Trade Balance, 2009-2023
France Phenol Industry, Imports and Exports, 2009-2023
France Phenol Industry, Net Exports, 2009-2023
France Phenol Industry, Imports as Percentage of Demand, 2009-2023
Company name1, Company Snapshot
Company name1, Company Overview
Company name1, Key Information
Company name1, Business Description
Company name1,PhenolMarket, 2018
Company name1,PhenolCapacity Split, France and Rest of the World, 2018
Company name1,PhenolPlant Capacity Share in France, 2018
Company name1,PhenolCapacity in France, 2009-2023
Company name1,PhenolPlant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</si>
  <si>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Phenol Plant Capacity, mtpa, 2011-2025
France Phenol Plants Capacity, mtpa, 2011-2025
France Active Phenol Plants by State, %, 2019
France Active Phenol Plant Details, mtpa, 2019
France Active Phenol Plants by Process and Technology, 2019
France, Top Phenol Plants, %, 2019
France, Top Phenol Plant Details, 2019
France Phenol Industry, Installed Plant Capacity by Production Process, %, 2019
France Phenol Industry, Installed Plant Capacity by Production Process 1, 2019
France Phenol Industry, Installed Plant Capacity by Production Process 2, 2019
France Phenol Industry, Installed Plant Capacity by Technology, %, 2019
France Phenol Industry, Installed Plant Capacity by Technology 1, 2019
France Phenol Industry, Installed Plant Capacity by Technology 2, 2019
France Phenol Industry, Plant Capacity by Company, %, 2019
France Phenol Industry, Planned Projects, 2019-2025
France Phenol Industry, Demand Value, $m, 2011-2025
France Phenol Industry, Demand and Production , mtpa, 2011-2025
France Phenol Industry, Demand by End Use Sector, %, 2019
France Phenol Industry, Price Forecasts, $/Tonne, 2011-2025
France Phenol Industry, Imports and Exports, mtpa, 2011-2025
France Phenol Industry, Net Exports, mtpa, 2011-2025
France Phenol Industry, Imports as Percentage of Demand, %, 2011-2025
Company name1, Key Facts
France Company name1, Phenol Capacity Share, %, 2019
France Company name1, Phenol Plant Capacity, mtpa, 2011-2025
France Company name1, Phenol Plant Details, 2019
Other companies information
Note: Certain sections in the report may be removed or altered based on the availability and relevance of data in relation to the product/country.</t>
  </si>
  <si>
    <t xml:space="preserve">
France Total Phenol Plant Capacity, mtpa, 2011-2025
France Active Phenol Plants by State, %, 2019
France Top Phenol Plants, %, 2019
France Phenol Industry, Installed Plant Capacity by Production Process, %, 2019
France Phenol Industry, Installed Plant Capacity by Technology, 2019
France Phenol Industry, Plant Capacity by Company, %, 2019
France Phenol Industry, Demand Value, $m, 2011-2025
France Phenol Industry, Demand and Production, mtpa, 2011-2025
France Phenol Industry, Demand by End Use Sector, %, 2019
France Phenol Industry, Price Forecasts, $/Tonne, 2011-2025
France Phenol Industry, Imports and Exports, mtpa, 2011-2025
France Phenol Industry, Net Exports, mtpa, 2011-2025
France Phenol Industry, Imports as Percentage of Demand, %, 2011-2025
France Company name1,Phenol Capacity Share, %, 2019
France Other companies information, Phenol Capacity Share, %, 2019 
Note: Certain sections in the report may be removed or altered based on the availability and relevance of data in relation to the product/country.</t>
  </si>
  <si>
    <t>Phenol Industry Outlook in France Market Size, Company Share, Price Trends, Capacity Forecasts of All Active and Planned Plants</t>
  </si>
  <si>
    <t>Phenol Industry Outlook in Saudi Arabia to 2025 - Market Size, Company Share, Price Trends, Capacity Forecasts of All Active and Planned Plants</t>
  </si>
  <si>
    <t>Phenol,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</si>
  <si>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Saudi Arabia to 2025 - Market Size, Company Share, Price Trends, Capacity Forecasts of All Active and Planned Plants
This report, “Phenol Industry Outlook in Saudi Arabia to 2025 - Market Size, Company Share, Price Trends, Capacity Forecasts of All Active and Planned Plants”, provides up to date in-depth information on Saudi Arabia’s Phenol industry. The report presents major market trends. The report covers Saudi Arabia’s Phenol plants and presents installed capacity by process and technology. The report offers historical and forecast market size, demand and production forecasts, end-use demand details, price trends, trade balance data, and company shares of the country’s leading Phenol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Comprehensive information of all active Phenol plants in Saudi Arabia
- Comprehensive information of all planned Phenol projects in Saudi Arabia
- Capacity forecasts to 2025 with details like process, technology, operator and equity
- Phenol industry supply scenario in Saudi Arabia from 2011 to 2025
- Plant capacity growth and installed plant capacity by production process and technology
- Phenol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Phenol plants
- Company capacity shares for key Phenol producers in Saudi Arabia.
&lt;b&gt;Reasons to Buy&lt;/b&gt;
“Phenol Industry Outlook in Saudi Arabia to 2025” report provides you with - 
- Latest information on Saudi Arabia’s Phenol industry
- Macro and microeconomic trends affecting Saudi Arabia’s Phenol industry
- Market positioning of the country’s Phenol producers
- Opportunities in the Phenol industry
- Market-entry and market-expansion strategies
- Enables you to benchmark your operations and strategies against those of major companies</t>
  </si>
  <si>
    <t xml:space="preserve">
Saudi Arabia Phenol Industry, Supply Scenario, 2009-2023
Saudi Arabia Phenol Industry, Total Plant Capacity, 2009-2023
Saudi Arabia Phenol Industry, Installed Plant Capacity by Production Process, 2018
Saudi Arabia Phenol Industry, Installed Plant Capacity by Technology, 2018
Saudi Arabia Phenol Industry, Company Share, 2018
Saudi Arabia Phenol Industry, Planned Projects Details, 2018-2023
Saudi Arabia Phenol Industry, Market Dynamics, 2009-2023
Saudi Arabia Phenol Industry, Market Size, 2009-2023
Saudi Arabia Phenol Industry, Demand and Production Outlook, 2009-2023
Saudi Arabia Phenol Industry, Demand by End Use Sector, 2018
Saudi Arabia Phenol Industry, Price Forecasts, 2009-2023
Saudi Arabia Phenol Trade Balance, 2009-2023
Saudi Arabia Phenol Industry, Imports and Exports, 2009-2023
Saudi Arabia Phenol Industry, Net Exports, 2009-2023
Saudi Arabia Phenol Industry, Imports as Percentage of Demand, 2009-2023
Company name1, Company Snapshot
Company name1, Company Overview
Company name1, Key Information
Company name1, Business Description
Company name1,PhenolMarket, 2018
Company name1,PhenolCapacity Split, Saudi Arabia and Rest of the World, 2018
Company name1,PhenolPlant Capacity Share in Saudi Arabia, 2018
Company name1,PhenolCapacity in Saudi Arabia, 2009-2023
Company name1,PhenolPlant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</si>
  <si>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Phenol Plant Capacity, mtpa, 2011-2025
Saudi Arabia Phenol Plants Capacity, mtpa, 2011-2025
Saudi Arabia Active Phenol Plants by State, %, 2019
Saudi Arabia Active Phenol Plant Details, mtpa, 2019
Saudi Arabia Active Phenol Plants by Process and Technology, 2019
Saudi Arabia, Top Phenol Plants, %, 2019
Saudi Arabia, Top Phenol Plant Details, 2019
Saudi Arabia Phenol Industry, Installed Plant Capacity by Production Process, %, 2019
Saudi Arabia Phenol Industry, Installed Plant Capacity by Production Process 1, 2019
Saudi Arabia Phenol Industry, Installed Plant Capacity by Production Process 2, 2019
Saudi Arabia Phenol Industry, Installed Plant Capacity by Technology, %, 2019
Saudi Arabia Phenol Industry, Installed Plant Capacity by Technology 1, 2019
Saudi Arabia Phenol Industry, Installed Plant Capacity by Technology 2, 2019
Saudi Arabia Phenol Industry, Plant Capacity by Company, %, 2019
Saudi Arabia Phenol Industry, Planned Projects, 2019-2025
Saudi Arabia Phenol Industry, Demand Value, $m, 2011-2025
Saudi Arabia Phenol Industry, Demand and Production , mtpa, 2011-2025
Saudi Arabia Phenol Industry, Demand by End Use Sector, %, 2019
Saudi Arabia Phenol Industry, Price Forecasts, $/Tonne, 2011-2025
Saudi Arabia Phenol Industry, Imports and Exports, mtpa, 2011-2025
Saudi Arabia Phenol Industry, Net Exports, mtpa, 2011-2025
Saudi Arabia Phenol Industry, Imports as Percentage of Demand, %, 2011-2025
Company name1, Key Facts
Saudi Arabia Company name1, Phenol Capacity Share, %, 2019
Saudi Arabia Company name1, Phenol Plant Capacity, mtpa, 2011-2025
Saudi Arabia Company name1, Phenol Plant Details, 2019
Other companies information
Note: Certain sections in the report may be removed or altered based on the availability and relevance of data in relation to the product/country.</t>
  </si>
  <si>
    <t xml:space="preserve">
Saudi Arabia Total Phenol Plant Capacity, mtpa, 2011-2025
Saudi Arabia Active Phenol Plants by State, %, 2019
Saudi Arabia Top Phenol Plants, %, 2019
Saudi Arabia Phenol Industry, Installed Plant Capacity by Production Process, %, 2019
Saudi Arabia Phenol Industry, Installed Plant Capacity by Technology, 2019
Saudi Arabia Phenol Industry, Plant Capacity by Company, %, 2019
Saudi Arabia Phenol Industry, Demand Value, $m, 2011-2025
Saudi Arabia Phenol Industry, Demand and Production, mtpa, 2011-2025
Saudi Arabia Phenol Industry, Demand by End Use Sector, %, 2019
Saudi Arabia Phenol Industry, Price Forecasts, $/Tonne, 2011-2025
Saudi Arabia Phenol Industry, Imports and Exports, mtpa, 2011-2025
Saudi Arabia Phenol Industry, Net Exports, mtpa, 2011-2025
Saudi Arabia Phenol Industry, Imports as Percentage of Demand, %, 2011-2025
Saudi Arabia Company name1,Phenol Capacity Share, %, 2019
Saudi Arabia Other companies information, Phenol Capacity Share, %, 2019 
Note: Certain sections in the report may be removed or altered based on the availability and relevance of data in relation to the product/country.</t>
  </si>
  <si>
    <t>Phenol Industry Outlook in Saudi Arabia Market Size, Company Share, Price Trends, Capacity Forecasts of All Active and Planned Plants</t>
  </si>
  <si>
    <t>Phenol Industry Outlook in Indonesia to 2025 - Market Size, Price Trends and Trade Balance</t>
  </si>
  <si>
    <t>Phenol,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</si>
  <si>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Indonesia to 2025 - Market Size, Price Trends and Trade Balance
This report, “Phenol Industry Outlook in Indonesia to 2025 - Market Size, Price Trends and Trade Balance”, provides up to date in-depth information on Indonesia’s Phenol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Phenol industry market dynamics in Indonesia from 2011 to 2025
- Market size, demand and production outlook, demand by end-use sector, and average prices
- Trade balance data from 2011 to 2025
- Import and export data and net exports and imports as a percentage of demand
&lt;b&gt;Reasons to Buy&lt;/b&gt;
“Phenol Industry Outlook in Indonesia to 2025” report provides you with - 
- Latest information on Indonesia’s Phenol industry
- Opportunities in the Phenol industry
- Enables you to benchmark your operations and strategies against those of major companies</t>
  </si>
  <si>
    <t xml:space="preserve">
Indonesia Phenol, Industry, Market Dynamics, 2009-2023
Indonesia Phenol, Industry, Market Size, 2009-2023
Indonesia Phenol, Industry, Demand and Production Outlook, 2009-2023
Indonesia Phenol, Industry, Demand by End Use Sector, 2018
Indonesia Phenol, Industry, Price Forecasts, 2009-2023
Indonesia Phenol, Trade Balance, 2009-2023
Indonesia Phenol, Industry, Imports and Exports, 2009-2023
Indonesia Phenol, Industry, Net Exports, 2009-2023
Indonesia Phenol,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</si>
  <si>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Phenol Industry, Demand Value, $m, 2011-2025
Indonesia Phenol Industry, Demand, mtpa, 2011-2025
Indonesia Phenol Industry, Demand by End Use Sector, %, 2019
Indonesia Phenol Industry, Price Forecasts, $/Tonne, 2011-2025
Indonesia Phenol Industry, Imports and Exports, mtpa, 2011-2025
Indonesia Phenol Industry, Net Exports, mtpa, 2011-2025
Indonesia Phenol Industry, Imports as Percentage of Demand, %, 2011-2025
Note: Certain sections in the report may be removed or altered based on the availability and relevance of data in relation to the product/country.</t>
  </si>
  <si>
    <t>Phenol Industry Outlook in Indonesia Market Size, Price Trends and Trade Balance</t>
  </si>
  <si>
    <t>Phenol Industry Outlook in Netherlands to 2025 - Market Size, Price Trends and Trade Balance</t>
  </si>
  <si>
    <t>Phenol, Netherlands,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</si>
  <si>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Netherlands to 2025 - Market Size, Price Trends and Trade Balance
This report, “Phenol Industry Outlook in Netherlands to 2025 - Market Size, Price Trends and Trade Balance”, provides up to date in-depth information on Netherlands’s Phenol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Phenol industry market dynamics in Netherlands from 2011 to 2025
- Market size, demand and production outlook, demand by end-use sector, and average prices
- Trade balance data from 2011 to 2025
- Import and export data and net exports and imports as a percentage of demand
&lt;b&gt;Reasons to Buy&lt;/b&gt;
“Phenol Industry Outlook in Netherlands to 2025” report provides you with - 
- Latest information on Netherlands’s Phenol industry
- Opportunities in the Phenol industry
- Enables you to benchmark your operations and strategies against those of major companies</t>
  </si>
  <si>
    <t xml:space="preserve">
Netherlands Phenol, Industry, Market Dynamics, 2009-2023
Netherlands Phenol, Industry, Market Size, 2009-2023
Netherlands Phenol, Industry, Demand and Production Outlook, 2009-2023
Netherlands Phenol, Industry, Demand by End Use Sector, 2018
Netherlands Phenol, Industry, Price Forecasts, 2009-2023
Netherlands Phenol, Trade Balance, 2009-2023
Netherlands Phenol, Industry, Imports and Exports, 2009-2023
Netherlands Phenol, Industry, Net Exports, 2009-2023
Netherlands Phenol,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</si>
  <si>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Netherlands Phenol Industry, Demand Value, $m, 2011-2025
Netherlands Phenol Industry, Demand, mtpa, 2011-2025
Netherlands Phenol Industry, Demand by End Use Sector, %, 2019
Netherlands Phenol Industry, Price Forecasts, $/Tonne, 2011-2025
Netherlands Phenol Industry, Imports and Exports, mtpa, 2011-2025
Netherlands Phenol Industry, Net Exports, mtpa, 2011-2025
Netherlands Phenol Industry, Imports as Percentage of Demand, %, 2011-2025
Note: Certain sections in the report may be removed or altered based on the availability and relevance of data in relation to the product/country.</t>
  </si>
  <si>
    <t>Phenol Industry Outlook in Netherlands Market Size, Price Trends and Trade Balance</t>
  </si>
  <si>
    <t>Phenol Industry Outlook in Turkey to 2025 - Market Size, Price Trends and Trade Balance</t>
  </si>
  <si>
    <t>Phenol,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</si>
  <si>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Turkey to 2025 - Market Size, Price Trends and Trade Balance
This report, “Phenol Industry Outlook in Turkey to 2025 - Market Size, Price Trends and Trade Balance”, provides up to date in-depth information on Turkey’s Phenol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Phenol industry market dynamics in Turkey from 2011 to 2025
- Market size, demand and production outlook, demand by end-use sector, and average prices
- Trade balance data from 2011 to 2025
- Import and export data and net exports and imports as a percentage of demand
&lt;b&gt;Reasons to Buy&lt;/b&gt;
“Phenol Industry Outlook in Turkey to 2025” report provides you with - 
- Latest information on Turkey’s Phenol industry
- Opportunities in the Phenol industry
- Enables you to benchmark your operations and strategies against those of major companies</t>
  </si>
  <si>
    <t xml:space="preserve">
Turkey Phenol, Industry, Market Dynamics, 2009-2023
Turkey Phenol, Industry, Market Size, 2009-2023
Turkey Phenol, Industry, Demand and Production Outlook, 2009-2023
Turkey Phenol, Industry, Demand by End Use Sector, 2018
Turkey Phenol, Industry, Price Forecasts, 2009-2023
Turkey Phenol, Trade Balance, 2009-2023
Turkey Phenol, Industry, Imports and Exports, 2009-2023
Turkey Phenol, Industry, Net Exports, 2009-2023
Turkey Phenol,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</si>
  <si>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Phenol Industry, Demand Value, $m, 2011-2025
Turkey Phenol Industry, Demand, mtpa, 2011-2025
Turkey Phenol Industry, Demand by End Use Sector, %, 2019
Turkey Phenol Industry, Price Forecasts, $/Tonne, 2011-2025
Turkey Phenol Industry, Imports and Exports, mtpa, 2011-2025
Turkey Phenol Industry, Net Exports, mtpa, 2011-2025
Turkey Phenol Industry, Imports as Percentage of Demand, %, 2011-2025
Note: Certain sections in the report may be removed or altered based on the availability and relevance of data in relation to the product/country.</t>
  </si>
  <si>
    <t>Phenol Industry Outlook in Turkey Market Size, Price Trends and Trade Balance</t>
  </si>
  <si>
    <t>Phenol Industry Outlook in Egypt to 2025 - Market Size, Price Trends and Trade Balance</t>
  </si>
  <si>
    <t>Phenol, Egypt,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</si>
  <si>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Egypt to 2025 - Market Size, Price Trends and Trade Balance
This report, “Phenol Industry Outlook in Egypt to 2025 - Market Size, Price Trends and Trade Balance”, provides up to date in-depth information on Egypt’s Phenol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Phenol industry market dynamics in Egypt from 2011 to 2025
- Market size, demand and production outlook, demand by end-use sector, and average prices
- Trade balance data from 2011 to 2025
- Import and export data and net exports and imports as a percentage of demand
&lt;b&gt;Reasons to Buy&lt;/b&gt;
“Phenol Industry Outlook in Egypt to 2025” report provides you with - 
- Latest information on Egypt’s Phenol industry
- Opportunities in the Phenol industry
- Enables you to benchmark your operations and strategies against those of major companies</t>
  </si>
  <si>
    <t xml:space="preserve">
Egypt Phenol, Industry, Market Dynamics, 2009-2023
Egypt Phenol, Industry, Market Size, 2009-2023
Egypt Phenol, Industry, Demand and Production Outlook, 2009-2023
Egypt Phenol, Industry, Demand by End Use Sector, 2018
Egypt Phenol, Industry, Price Forecasts, 2009-2023
Egypt Phenol, Trade Balance, 2009-2023
Egypt Phenol, Industry, Imports and Exports, 2009-2023
Egypt Phenol, Industry, Net Exports, 2009-2023
Egypt Phenol,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</si>
  <si>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Egypt Phenol Industry, Demand Value, $m, 2011-2025
Egypt Phenol Industry, Demand, mtpa, 2011-2025
Egypt Phenol Industry, Demand by End Use Sector, %, 2019
Egypt Phenol Industry, Price Forecasts, $/Tonne, 2011-2025
Egypt Phenol Industry, Imports and Exports, mtpa, 2011-2025
Egypt Phenol Industry, Net Exports, mtpa, 2011-2025
Egypt Phenol Industry, Imports as Percentage of Demand, %, 2011-2025
Note: Certain sections in the report may be removed or altered based on the availability and relevance of data in relation to the product/country.</t>
  </si>
  <si>
    <t>Phenol Industry Outlook in Egypt Market Size, Price Trends and Trade Balance</t>
  </si>
  <si>
    <t>Caustic Soda Industry Outlook in Japan to 2025 - Market Size, Company Share, Price Trends, Capacity Forecasts of All Active and Planned Plants</t>
  </si>
  <si>
    <t>Caustic Soda,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</si>
  <si>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Japan to 2025 - Market Size, Company Share, Price Trends, Capacity Forecasts of All Active and Planned Plants
This report, “Caustic Soda Industry Outlook in Japan to 2025 - Market Size, Company Share, Price Trends, Capacity Forecasts of All Active and Planned Plants”, provides up to date in-depth information on Japan’s Caustic Soda industry. The report presents major market trends. The report covers Japan’s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Japan
- Comprehensive information of all planned Caustic Soda projects in Japan
- Capacity forecasts to 2025 with details like process, technology, operator and equity
- Caustic Soda industry supply scenario in Japan from 2011 to 2025
- Plant capacity growth and installed plant capacity by production process and technology
- Caustic Soda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Japan.
&lt;b&gt;Reasons to Buy&lt;/b&gt;
“Caustic Soda Industry Outlook in Japan to 2025” report provides you with - 
- Latest information on Japan’s Caustic Soda industry
- Macro and microeconomic trends affecting Japan’s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</si>
  <si>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Japan Caustic Soda Industry, Supply Scenario, 2009-2023
Japan Caustic Soda Industry, Total Plant Capacity, 2009-2023
Japan Caustic Soda Industry, Installed Plant Capacity by Production Process, 2018
Japan Caustic Soda Industry, Installed Plant Capacity by Technology, 2018
Japan Caustic Soda Industry, Company Share, 2018
Japan Caustic Soda Industry, Planned Projects Details, 2018-2023
Japan Caustic Soda Industry, Market Dynamics, 2009-2023
Japan Caustic Soda Industry, Market Size, 2009-2023
Japan Caustic Soda Industry, Demand and Production Outlook, 2009-2023
Japan Caustic Soda Industry, Demand by End Use Sector, 2018
Japan Caustic Soda Industry, Price Forecasts, 2009-2023
Japan Caustic Soda Trade Balance, 2009-2023
Japan Caustic Soda Industry, Imports and Exports, 2009-2023
Japan Caustic Soda Industry, Net Exports, 2009-2023
Japan Caustic Soda Industry, Imports as Percentage of Demand, 2009-2023
Company name1, Company Snapshot
Company name1, Company Overview
Company name1, Key Information
Company name1, Business Description
Company name1,Caustic SodaMarket, 2018
Company name1,Caustic SodaCapacity Split, Japan and Rest of the World, 2018
Company name1,Caustic SodaPlant Capacity Share in Japan, 2018
Company name1,Caustic SodaCapacity in Japan, 2009-2023
Company name1,Caustic SodaPlant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</si>
  <si>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Caustic Soda Plant Capacity, mtpa, 2011-2025
Japan Caustic Soda Plants Capacity, mtpa, 2011-2025
Japan Active Caustic Soda Plants by State, %, 2019
Japan Active Caustic Soda Plant Details, mtpa, 2019
Japan Active Caustic Soda Plants by Process and Technology, 2019
Japan, Top Caustic Soda Plants, %, 2019
Japan, Top Caustic Soda Plant Details, 2019
Japan Caustic Soda Industry, Installed Plant Capacity by Production Process, %, 2019
Japan Caustic Soda Industry, Installed Plant Capacity by Production Process 1, 2019
Japan Caustic Soda Industry, Installed Plant Capacity by Production Process 2, 2019
Japan Caustic Soda Industry, Installed Plant Capacity by Technology, %, 2019
Japan Caustic Soda Industry, Installed Plant Capacity by Technology 1, 2019
Japan Caustic Soda Industry, Installed Plant Capacity by Technology 2, 2019
Japan Caustic Soda Industry, Plant Capacity by Company, %, 2019
Japan Caustic Soda Industry, Planned Projects, 2019-2025
Japan Caustic Soda Industry, Demand Value, $m, 2011-2025
Japan Caustic Soda Industry, Demand and Production , mtpa, 2011-2025
Japan Caustic Soda Industry, Demand by End Use Sector, %, 2019
Japan Caustic Soda Industry, Price Forecasts, $/Tonne, 2011-2025
Japan Caustic Soda Industry, Imports and Exports, mtpa, 2011-2025
Japan Caustic Soda Industry, Net Exports, mtpa, 2011-2025
Japan Caustic Soda Industry, Imports as Percentage of Demand, %, 2011-2025
Company name1, Key Facts
Japan Company name1, Caustic Soda Capacity Share, %, 2019
Japan Company name1, Caustic Soda Plant Capacity, mtpa, 2011-2025
Japan Company name1, Caustic Soda Plant Details, 2019
Other companies information
Note: Certain sections in the report may be removed or altered based on the availability and relevance of data in relation to the product/country.</t>
  </si>
  <si>
    <t xml:space="preserve">
Japan Total Caustic Soda Plant Capacity, mtpa, 2011-2025
Japan Active Caustic Soda Plants by State, %, 2019
Japan Top Caustic Soda Plants, %, 2019
Japan Caustic Soda Industry, Installed Plant Capacity by Production Process, %, 2019
Japan Caustic Soda Industry, Installed Plant Capacity by Technology, 2019
Japan Caustic Soda Industry, Plant Capacity by Company, %, 2019
Japan Caustic Soda Industry, Demand Value, $m, 2011-2025
Japan Caustic Soda Industry, Demand and Production, mtpa, 2011-2025
Japan Caustic Soda Industry, Demand by End Use Sector, %, 2019
Japan Caustic Soda Industry, Price Forecasts, $/Tonne, 2011-2025
Japan Caustic Soda Industry, Imports and Exports, mtpa, 2011-2025
Japan Caustic Soda Industry, Net Exports, mtpa, 2011-2025
Japan Caustic Soda Industry, Imports as Percentage of Demand, %, 2011-2025
Japan Company name1,Caustic Soda Capacity Share, %, 2019
Japan Other companies information, Caustic Soda Capacity Share, %, 2019 
Note: Certain sections in the report may be removed or altered based on the availability and relevance of data in relation to the product/country.</t>
  </si>
  <si>
    <t>Caustic Soda Industry Outlook in Japan Market Size, Company Share, Price Trends, Capacity Forecasts of All Active and Planned Plants</t>
  </si>
  <si>
    <t>Caustic Soda Industry Outlook in South Korea to 2025 - Market Size, Company Share, Price Trends, Capacity Forecasts of All Active and Planned Plants</t>
  </si>
  <si>
    <t>Caustic Soda,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</si>
  <si>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South Korea to 2025 - Market Size, Company Share, Price Trends, Capacity Forecasts of All Active and Planned Plants
This report, “Caustic Soda Industry Outlook in South Korea to 2025 - Market Size, Company Share, Price Trends, Capacity Forecasts of All Active and Planned Plants”, provides up to date in-depth information on South Korea’s Caustic Soda industry. The report presents major market trends. The report covers South Korea’s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South Korea
- Comprehensive information of all planned Caustic Soda projects in South Korea
- Capacity forecasts to 2025 with details like process, technology, operator and equity
- Caustic Soda industry supply scenario in South Korea from 2011 to 2025
- Plant capacity growth and installed plant capacity by production process and technology
- Caustic Soda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South Korea.
&lt;b&gt;Reasons to Buy&lt;/b&gt;
“Caustic Soda Industry Outlook in South Korea to 2025” report provides you with - 
- Latest information on South Korea’s Caustic Soda industry
- Macro and microeconomic trends affecting South Korea’s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</si>
  <si>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South Korea Caustic Soda Industry, Supply Scenario, 2009-2023
South Korea Caustic Soda Industry, Total Plant Capacity, 2009-2023
South Korea Caustic Soda Industry, Installed Plant Capacity by Production Process, 2018
South Korea Caustic Soda Industry, Installed Plant Capacity by Technology, 2018
South Korea Caustic Soda Industry, Company Share, 2018
South Korea Caustic Soda Industry, Planned Projects Details, 2018-2023
South Korea Caustic Soda Industry, Market Dynamics, 2009-2023
South Korea Caustic Soda Industry, Market Size, 2009-2023
South Korea Caustic Soda Industry, Demand and Production Outlook, 2009-2023
South Korea Caustic Soda Industry, Demand by End Use Sector, 2018
South Korea Caustic Soda Industry, Price Forecasts, 2009-2023
South Korea Caustic Soda Trade Balance, 2009-2023
South Korea Caustic Soda Industry, Imports and Exports, 2009-2023
South Korea Caustic Soda Industry, Net Exports, 2009-2023
South Korea Caustic Soda Industry, Imports as Percentage of Demand, 2009-2023
Company name1, Company Snapshot
Company name1, Company Overview
Company name1, Key Information
Company name1, Business Description
Company name1,Caustic SodaMarket, 2018
Company name1,Caustic SodaCapacity Split, South Korea and Rest of the World, 2018
Company name1,Caustic SodaPlant Capacity Share in South Korea, 2018
Company name1,Caustic SodaCapacity in South Korea, 2009-2023
Company name1,Caustic SodaPlant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</si>
  <si>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Caustic Soda Plant Capacity, mtpa, 2011-2025
South Korea Caustic Soda Plants Capacity, mtpa, 2011-2025
South Korea Active Caustic Soda Plants by State, %, 2019
South Korea Active Caustic Soda Plant Details, mtpa, 2019
South Korea Active Caustic Soda Plants by Process and Technology, 2019
South Korea, Top Caustic Soda Plants, %, 2019
South Korea, Top Caustic Soda Plant Details, 2019
South Korea Caustic Soda Industry, Installed Plant Capacity by Production Process, %, 2019
South Korea Caustic Soda Industry, Installed Plant Capacity by Production Process 1, 2019
South Korea Caustic Soda Industry, Installed Plant Capacity by Production Process 2, 2019
South Korea Caustic Soda Industry, Installed Plant Capacity by Technology, %, 2019
South Korea Caustic Soda Industry, Installed Plant Capacity by Technology 1, 2019
South Korea Caustic Soda Industry, Installed Plant Capacity by Technology 2, 2019
South Korea Caustic Soda Industry, Plant Capacity by Company, %, 2019
South Korea Caustic Soda Industry, Planned Projects, 2019-2025
South Korea Caustic Soda Industry, Demand Value, $m, 2011-2025
South Korea Caustic Soda Industry, Demand and Production , mtpa, 2011-2025
South Korea Caustic Soda Industry, Demand by End Use Sector, %, 2019
South Korea Caustic Soda Industry, Price Forecasts, $/Tonne, 2011-2025
South Korea Caustic Soda Industry, Imports and Exports, mtpa, 2011-2025
South Korea Caustic Soda Industry, Net Exports, mtpa, 2011-2025
South Korea Caustic Soda Industry, Imports as Percentage of Demand, %, 2011-2025
Company name1, Key Facts
South Korea Company name1, Caustic Soda Capacity Share, %, 2019
South Korea Company name1, Caustic Soda Plant Capacity, mtpa, 2011-2025
South Korea Company name1, Caustic Soda Plant Details, 2019
Other companies information
Note: Certain sections in the report may be removed or altered based on the availability and relevance of data in relation to the product/country.</t>
  </si>
  <si>
    <t xml:space="preserve">
South Korea Total Caustic Soda Plant Capacity, mtpa, 2011-2025
South Korea Active Caustic Soda Plants by State, %, 2019
South Korea Top Caustic Soda Plants, %, 2019
South Korea Caustic Soda Industry, Installed Plant Capacity by Production Process, %, 2019
South Korea Caustic Soda Industry, Installed Plant Capacity by Technology, 2019
South Korea Caustic Soda Industry, Plant Capacity by Company, %, 2019
South Korea Caustic Soda Industry, Demand Value, $m, 2011-2025
South Korea Caustic Soda Industry, Demand and Production, mtpa, 2011-2025
South Korea Caustic Soda Industry, Demand by End Use Sector, %, 2019
South Korea Caustic Soda Industry, Price Forecasts, $/Tonne, 2011-2025
South Korea Caustic Soda Industry, Imports and Exports, mtpa, 2011-2025
South Korea Caustic Soda Industry, Net Exports, mtpa, 2011-2025
South Korea Caustic Soda Industry, Imports as Percentage of Demand, %, 2011-2025
South Korea Company name1,Caustic Soda Capacity Share, %, 2019
South Korea Other companies information, Caustic Soda Capacity Share, %, 2019 
Note: Certain sections in the report may be removed or altered based on the availability and relevance of data in relation to the product/country.</t>
  </si>
  <si>
    <t>Caustic Soda Industry Outlook in South Korea Market Size, Company Share, Price Trends, Capacity Forecasts of All Active and Planned Plants</t>
  </si>
  <si>
    <t>Caustic Soda Industry Outlook in Canada to 2025 - Market Size, Company Share, Price Trends, Capacity Forecasts of All Active and Planned Plants</t>
  </si>
  <si>
    <t>Caustic Soda,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</si>
  <si>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Canada to 2025 - Market Size, Company Share, Price Trends, Capacity Forecasts of All Active and Planned Plants
This report, “Caustic Soda Industry Outlook in Canada to 2025 - Market Size, Company Share, Price Trends, Capacity Forecasts of All Active and Planned Plants”, provides up to date in-depth information on Canada’s Caustic Soda industry. The report presents major market trends. The report covers Canada’s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Canada
- Comprehensive information of all planned Caustic Soda projects in Canada
- Capacity forecasts to 2025 with details like process, technology, operator and equity
- Caustic Soda industry supply scenario in Canada from 2011 to 2025
- Plant capacity growth and installed plant capacity by production process and technology
- Caustic Soda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Canada.
&lt;b&gt;Reasons to Buy&lt;/b&gt;
“Caustic Soda Industry Outlook in Canada to 2025” report provides you with - 
- Latest information on Canada’s Caustic Soda industry
- Macro and microeconomic trends affecting Canada’s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</si>
  <si>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Canada Caustic Soda Industry, Supply Scenario, 2009-2023
Canada Caustic Soda Industry, Total Plant Capacity, 2009-2023
Canada Caustic Soda Industry, Installed Plant Capacity by Production Process, 2018
Canada Caustic Soda Industry, Installed Plant Capacity by Technology, 2018
Canada Caustic Soda Industry, Company Share, 2018
Canada Caustic Soda Industry, Planned Projects Details, 2018-2023
Canada Caustic Soda Industry, Market Dynamics, 2009-2023
Canada Caustic Soda Industry, Market Size, 2009-2023
Canada Caustic Soda Industry, Demand and Production Outlook, 2009-2023
Canada Caustic Soda Industry, Demand by End Use Sector, 2018
Canada Caustic Soda Industry, Price Forecasts, 2009-2023
Canada Caustic Soda Trade Balance, 2009-2023
Canada Caustic Soda Industry, Imports and Exports, 2009-2023
Canada Caustic Soda Industry, Net Exports, 2009-2023
Canada Caustic Soda Industry, Imports as Percentage of Demand, 2009-2023
Company name1, Company Snapshot
Company name1, Company Overview
Company name1, Key Information
Company name1, Business Description
Company name1,Caustic SodaMarket, 2018
Company name1,Caustic SodaCapacity Split, Canada and Rest of the World, 2018
Company name1,Caustic SodaPlant Capacity Share in Canada, 2018
Company name1,Caustic SodaCapacity in Canada, 2009-2023
Company name1,Caustic SodaPlant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</si>
  <si>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Caustic Soda Plant Capacity, mtpa, 2011-2025
Canada Caustic Soda Plants Capacity, mtpa, 2011-2025
Canada Active Caustic Soda Plants by State, %, 2019
Canada Active Caustic Soda Plant Details, mtpa, 2019
Canada Active Caustic Soda Plants by Process and Technology, 2019
Canada, Top Caustic Soda Plants, %, 2019
Canada, Top Caustic Soda Plant Details, 2019
Canada Caustic Soda Industry, Installed Plant Capacity by Production Process, %, 2019
Canada Caustic Soda Industry, Installed Plant Capacity by Production Process 1, 2019
Canada Caustic Soda Industry, Installed Plant Capacity by Production Process 2, 2019
Canada Caustic Soda Industry, Installed Plant Capacity by Technology, %, 2019
Canada Caustic Soda Industry, Installed Plant Capacity by Technology 1, 2019
Canada Caustic Soda Industry, Installed Plant Capacity by Technology 2, 2019
Canada Caustic Soda Industry, Plant Capacity by Company, %, 2019
Canada Caustic Soda Industry, Planned Projects, 2019-2025
Canada Caustic Soda Industry, Demand Value, $m, 2011-2025
Canada Caustic Soda Industry, Demand and Production , mtpa, 2011-2025
Canada Caustic Soda Industry, Demand by End Use Sector, %, 2019
Canada Caustic Soda Industry, Price Forecasts, $/Tonne, 2011-2025
Canada Caustic Soda Industry, Imports and Exports, mtpa, 2011-2025
Canada Caustic Soda Industry, Net Exports, mtpa, 2011-2025
Canada Caustic Soda Industry, Imports as Percentage of Demand, %, 2011-2025
Company name1, Key Facts
Canada Company name1, Caustic Soda Capacity Share, %, 2019
Canada Company name1, Caustic Soda Plant Capacity, mtpa, 2011-2025
Canada Company name1, Caustic Soda Plant Details, 2019
Other companies information
Note: Certain sections in the report may be removed or altered based on the availability and relevance of data in relation to the product/country.</t>
  </si>
  <si>
    <t xml:space="preserve">
Canada Total Caustic Soda Plant Capacity, mtpa, 2011-2025
Canada Active Caustic Soda Plants by State, %, 2019
Canada Top Caustic Soda Plants, %, 2019
Canada Caustic Soda Industry, Installed Plant Capacity by Production Process, %, 2019
Canada Caustic Soda Industry, Installed Plant Capacity by Technology, 2019
Canada Caustic Soda Industry, Plant Capacity by Company, %, 2019
Canada Caustic Soda Industry, Demand Value, $m, 2011-2025
Canada Caustic Soda Industry, Demand and Production, mtpa, 2011-2025
Canada Caustic Soda Industry, Demand by End Use Sector, %, 2019
Canada Caustic Soda Industry, Price Forecasts, $/Tonne, 2011-2025
Canada Caustic Soda Industry, Imports and Exports, mtpa, 2011-2025
Canada Caustic Soda Industry, Net Exports, mtpa, 2011-2025
Canada Caustic Soda Industry, Imports as Percentage of Demand, %, 2011-2025
Canada Company name1,Caustic Soda Capacity Share, %, 2019
Canada Other companies information, Caustic Soda Capacity Share, %, 2019 
Note: Certain sections in the report may be removed or altered based on the availability and relevance of data in relation to the product/country.</t>
  </si>
  <si>
    <t>Caustic Soda Industry Outlook in Canada Market Size, Company Share, Price Trends, Capacity Forecasts of All Active and Planned Plants</t>
  </si>
  <si>
    <t>Caustic Soda Industry Outlook in France to 2025 - Market Size, Company Share, Price Trends, Capacity Forecasts of All Active and Planned Plants</t>
  </si>
  <si>
    <t>Caustic Soda,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</si>
  <si>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France to 2025 - Market Size, Company Share, Price Trends, Capacity Forecasts of All Active and Planned Plants
This report, “Caustic Soda Industry Outlook in France to 2025 - Market Size, Company Share, Price Trends, Capacity Forecasts of All Active and Planned Plants”, provides up to date in-depth information on France’s Caustic Soda industry. The report presents major market trends. The report covers France’s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France
- Comprehensive information of all planned Caustic Soda projects in France
- Capacity forecasts to 2025 with details like process, technology, operator and equity
- Caustic Soda industry supply scenario in France from 2011 to 2025
- Plant capacity growth and installed plant capacity by production process and technology
- Caustic Soda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France.
&lt;b&gt;Reasons to Buy&lt;/b&gt;
“Caustic Soda Industry Outlook in France to 2025” report provides you with - 
- Latest information on France’s Caustic Soda industry
- Macro and microeconomic trends affecting France’s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</si>
  <si>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France Caustic Soda Industry, Supply Scenario, 2009-2023
France Caustic Soda Industry, Total Plant Capacity, 2009-2023
France Caustic Soda Industry, Installed Plant Capacity by Production Process, 2018
France Caustic Soda Industry, Installed Plant Capacity by Technology, 2018
France Caustic Soda Industry, Company Share, 2018
France Caustic Soda Industry, Planned Projects Details, 2018-2023
France Caustic Soda Industry, Market Dynamics, 2009-2023
France Caustic Soda Industry, Market Size, 2009-2023
France Caustic Soda Industry, Demand and Production Outlook, 2009-2023
France Caustic Soda Industry, Demand by End Use Sector, 2018
France Caustic Soda Industry, Price Forecasts, 2009-2023
France Caustic Soda Trade Balance, 2009-2023
France Caustic Soda Industry, Imports and Exports, 2009-2023
France Caustic Soda Industry, Net Exports, 2009-2023
France Caustic Soda Industry, Imports as Percentage of Demand, 2009-2023
Company name1, Company Snapshot
Company name1, Company Overview
Company name1, Key Information
Company name1, Business Description
Company name1,Caustic SodaMarket, 2018
Company name1,Caustic SodaCapacity Split, France and Rest of the World, 2018
Company name1,Caustic SodaPlant Capacity Share in France, 2018
Company name1,Caustic SodaCapacity in France, 2009-2023
Company name1,Caustic SodaPlant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</si>
  <si>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Caustic Soda Plant Capacity, mtpa, 2011-2025
France Caustic Soda Plants Capacity, mtpa, 2011-2025
France Active Caustic Soda Plants by State, %, 2019
France Active Caustic Soda Plant Details, mtpa, 2019
France Active Caustic Soda Plants by Process and Technology, 2019
France, Top Caustic Soda Plants, %, 2019
France, Top Caustic Soda Plant Details, 2019
France Caustic Soda Industry, Installed Plant Capacity by Production Process, %, 2019
France Caustic Soda Industry, Installed Plant Capacity by Production Process 1, 2019
France Caustic Soda Industry, Installed Plant Capacity by Production Process 2, 2019
France Caustic Soda Industry, Installed Plant Capacity by Technology, %, 2019
France Caustic Soda Industry, Installed Plant Capacity by Technology 1, 2019
France Caustic Soda Industry, Installed Plant Capacity by Technology 2, 2019
France Caustic Soda Industry, Plant Capacity by Company, %, 2019
France Caustic Soda Industry, Planned Projects, 2019-2025
France Caustic Soda Industry, Demand Value, $m, 2011-2025
France Caustic Soda Industry, Demand and Production , mtpa, 2011-2025
France Caustic Soda Industry, Demand by End Use Sector, %, 2019
France Caustic Soda Industry, Price Forecasts, $/Tonne, 2011-2025
France Caustic Soda Industry, Imports and Exports, mtpa, 2011-2025
France Caustic Soda Industry, Net Exports, mtpa, 2011-2025
France Caustic Soda Industry, Imports as Percentage of Demand, %, 2011-2025
Company name1, Key Facts
France Company name1, Caustic Soda Capacity Share, %, 2019
France Company name1, Caustic Soda Plant Capacity, mtpa, 2011-2025
France Company name1, Caustic Soda Plant Details, 2019
Other companies information
Note: Certain sections in the report may be removed or altered based on the availability and relevance of data in relation to the product/country.</t>
  </si>
  <si>
    <t xml:space="preserve">
France Total Caustic Soda Plant Capacity, mtpa, 2011-2025
France Active Caustic Soda Plants by State, %, 2019
France Top Caustic Soda Plants, %, 2019
France Caustic Soda Industry, Installed Plant Capacity by Production Process, %, 2019
France Caustic Soda Industry, Installed Plant Capacity by Technology, 2019
France Caustic Soda Industry, Plant Capacity by Company, %, 2019
France Caustic Soda Industry, Demand Value, $m, 2011-2025
France Caustic Soda Industry, Demand and Production, mtpa, 2011-2025
France Caustic Soda Industry, Demand by End Use Sector, %, 2019
France Caustic Soda Industry, Price Forecasts, $/Tonne, 2011-2025
France Caustic Soda Industry, Imports and Exports, mtpa, 2011-2025
France Caustic Soda Industry, Net Exports, mtpa, 2011-2025
France Caustic Soda Industry, Imports as Percentage of Demand, %, 2011-2025
France Company name1,Caustic Soda Capacity Share, %, 2019
France Other companies information, Caustic Soda Capacity Share, %, 2019 
Note: Certain sections in the report may be removed or altered based on the availability and relevance of data in relation to the product/country.</t>
  </si>
  <si>
    <t>Caustic Soda Industry Outlook in France Market Size, Company Share, Price Trends, Capacity Forecasts of All Active and Planned Plants</t>
  </si>
  <si>
    <t>Caustic Soda Industry Outlook in Italy to 2025 - Market Size, Company Share, Price Trends, Capacity Forecasts of All Active and Planned Plants</t>
  </si>
  <si>
    <t>Caustic Soda,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</si>
  <si>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Italy to 2025 - Market Size, Company Share, Price Trends, Capacity Forecasts of All Active and Planned Plants
This report, “Caustic Soda Industry Outlook in Italy to 2025 - Market Size, Company Share, Price Trends, Capacity Forecasts of All Active and Planned Plants”, provides up to date in-depth information on Italy’s Caustic Soda industry. The report presents major market trends. The report covers Italy’s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Italy
- Comprehensive information of all planned Caustic Soda projects in Italy
- Capacity forecasts to 2025 with details like process, technology, operator and equity
- Caustic Soda industry supply scenario in Italy from 2011 to 2025
- Plant capacity growth and installed plant capacity by production process and technology
- Caustic Soda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Italy.
&lt;b&gt;Reasons to Buy&lt;/b&gt;
“Caustic Soda Industry Outlook in Italy to 2025” report provides you with - 
- Latest information on Italy’s Caustic Soda industry
- Macro and microeconomic trends affecting Italy’s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</si>
  <si>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Italy Caustic Soda Industry, Supply Scenario, 2009-2023
Italy Caustic Soda Industry, Total Plant Capacity, 2009-2023
Italy Caustic Soda Industry, Installed Plant Capacity by Production Process, 2018
Italy Caustic Soda Industry, Installed Plant Capacity by Technology, 2018
Italy Caustic Soda Industry, Company Share, 2018
Italy Caustic Soda Industry, Planned Projects Details, 2018-2023
Italy Caustic Soda Industry, Market Dynamics, 2009-2023
Italy Caustic Soda Industry, Market Size, 2009-2023
Italy Caustic Soda Industry, Demand and Production Outlook, 2009-2023
Italy Caustic Soda Industry, Demand by End Use Sector, 2018
Italy Caustic Soda Industry, Price Forecasts, 2009-2023
Italy Caustic Soda Trade Balance, 2009-2023
Italy Caustic Soda Industry, Imports and Exports, 2009-2023
Italy Caustic Soda Industry, Net Exports, 2009-2023
Italy Caustic Soda Industry, Imports as Percentage of Demand, 2009-2023
Company name1, Company Snapshot
Company name1, Company Overview
Company name1, Key Information
Company name1, Business Description
Company name1,Caustic SodaMarket, 2018
Company name1,Caustic SodaCapacity Split, Italy and Rest of the World, 2018
Company name1,Caustic SodaPlant Capacity Share in Italy, 2018
Company name1,Caustic SodaCapacity in Italy, 2009-2023
Company name1,Caustic SodaPlant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</si>
  <si>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Caustic Soda Plant Capacity, mtpa, 2011-2025
Italy Caustic Soda Plants Capacity, mtpa, 2011-2025
Italy Active Caustic Soda Plants by State, %, 2019
Italy Active Caustic Soda Plant Details, mtpa, 2019
Italy Active Caustic Soda Plants by Process and Technology, 2019
Italy, Top Caustic Soda Plants, %, 2019
Italy, Top Caustic Soda Plant Details, 2019
Italy Caustic Soda Industry, Installed Plant Capacity by Production Process, %, 2019
Italy Caustic Soda Industry, Installed Plant Capacity by Production Process 1, 2019
Italy Caustic Soda Industry, Installed Plant Capacity by Production Process 2, 2019
Italy Caustic Soda Industry, Installed Plant Capacity by Technology, %, 2019
Italy Caustic Soda Industry, Installed Plant Capacity by Technology 1, 2019
Italy Caustic Soda Industry, Installed Plant Capacity by Technology 2, 2019
Italy Caustic Soda Industry, Plant Capacity by Company, %, 2019
Italy Caustic Soda Industry, Planned Projects, 2019-2025
Italy Caustic Soda Industry, Demand Value, $m, 2011-2025
Italy Caustic Soda Industry, Demand and Production , mtpa, 2011-2025
Italy Caustic Soda Industry, Demand by End Use Sector, %, 2019
Italy Caustic Soda Industry, Price Forecasts, $/Tonne, 2011-2025
Italy Caustic Soda Industry, Imports and Exports, mtpa, 2011-2025
Italy Caustic Soda Industry, Net Exports, mtpa, 2011-2025
Italy Caustic Soda Industry, Imports as Percentage of Demand, %, 2011-2025
Company name1, Key Facts
Italy Company name1, Caustic Soda Capacity Share, %, 2019
Italy Company name1, Caustic Soda Plant Capacity, mtpa, 2011-2025
Italy Company name1, Caustic Soda Plant Details, 2019
Other companies information
Note: Certain sections in the report may be removed or altered based on the availability and relevance of data in relation to the product/country.</t>
  </si>
  <si>
    <t xml:space="preserve">
Italy Total Caustic Soda Plant Capacity, mtpa, 2011-2025
Italy Active Caustic Soda Plants by State, %, 2019
Italy Top Caustic Soda Plants, %, 2019
Italy Caustic Soda Industry, Installed Plant Capacity by Production Process, %, 2019
Italy Caustic Soda Industry, Installed Plant Capacity by Technology, 2019
Italy Caustic Soda Industry, Plant Capacity by Company, %, 2019
Italy Caustic Soda Industry, Demand Value, $m, 2011-2025
Italy Caustic Soda Industry, Demand and Production, mtpa, 2011-2025
Italy Caustic Soda Industry, Demand by End Use Sector, %, 2019
Italy Caustic Soda Industry, Price Forecasts, $/Tonne, 2011-2025
Italy Caustic Soda Industry, Imports and Exports, mtpa, 2011-2025
Italy Caustic Soda Industry, Net Exports, mtpa, 2011-2025
Italy Caustic Soda Industry, Imports as Percentage of Demand, %, 2011-2025
Italy Company name1,Caustic Soda Capacity Share, %, 2019
Italy Other companies information, Caustic Soda Capacity Share, %, 2019 
Note: Certain sections in the report may be removed or altered based on the availability and relevance of data in relation to the product/country.</t>
  </si>
  <si>
    <t>Caustic Soda Industry Outlook in Italy Market Size, Company Share, Price Trends, Capacity Forecasts of All Active and Planned Plants</t>
  </si>
  <si>
    <t>Caustic Soda Industry Outlook in United Kingdom to 2025 - Market Size, Company Share, Price Trends, Capacity Forecasts of All Active and Planned Plants</t>
  </si>
  <si>
    <t>Caustic Soda,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</si>
  <si>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United Kingdom to 2025 - Market Size, Company Share, Price Trends, Capacity Forecasts of All Active and Planned Plants
This report, “Caustic Soda Industry Outlook in United Kingdom to 2025 - Market Size, Company Share, Price Trends, Capacity Forecasts of All Active and Planned Plants”, provides up to date in-depth information on United Kingdom’s Caustic Soda industry. The report presents major market trends. The report covers United Kingdom’s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United Kingdom
- Comprehensive information of all planned Caustic Soda projects in United Kingdom
- Capacity forecasts to 2025 with details like process, technology, operator and equity
- Caustic Soda industry supply scenario in United Kingdom from 2011 to 2025
- Plant capacity growth and installed plant capacity by production process and technology
- Caustic Soda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United Kingdom.
&lt;b&gt;Reasons to Buy&lt;/b&gt;
“Caustic Soda Industry Outlook in United Kingdom to 2025” report provides you with - 
- Latest information on United Kingdom’s Caustic Soda industry
- Macro and microeconomic trends affecting United Kingdom’s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</si>
  <si>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United Kingdom Caustic Soda Industry, Supply Scenario, 2009-2023
United Kingdom Caustic Soda Industry, Total Plant Capacity, 2009-2023
United Kingdom Caustic Soda Industry, Installed Plant Capacity by Production Process, 2018
United Kingdom Caustic Soda Industry, Installed Plant Capacity by Technology, 2018
United Kingdom Caustic Soda Industry, Company Share, 2018
United Kingdom Caustic Soda Industry, Planned Projects Details, 2018-2023
United Kingdom Caustic Soda Industry, Market Dynamics, 2009-2023
United Kingdom Caustic Soda Industry, Market Size, 2009-2023
United Kingdom Caustic Soda Industry, Demand and Production Outlook, 2009-2023
United Kingdom Caustic Soda Industry, Demand by End Use Sector, 2018
United Kingdom Caustic Soda Industry, Price Forecasts, 2009-2023
United Kingdom Caustic Soda Trade Balance, 2009-2023
United Kingdom Caustic Soda Industry, Imports and Exports, 2009-2023
United Kingdom Caustic Soda Industry, Net Exports, 2009-2023
United Kingdom Caustic Soda Industry, Imports as Percentage of Demand, 2009-2023
Company name1, Company Snapshot
Company name1, Company Overview
Company name1, Key Information
Company name1, Business Description
Company name1,Caustic SodaMarket, 2018
Company name1,Caustic SodaCapacity Split, United Kingdom and Rest of the World, 2018
Company name1,Caustic SodaPlant Capacity Share in United Kingdom, 2018
Company name1,Caustic SodaCapacity in United Kingdom, 2009-2023
Company name1,Caustic SodaPlant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</si>
  <si>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Caustic Soda Plant Capacity, mtpa, 2011-2025
United Kingdom Caustic Soda Plants Capacity, mtpa, 2011-2025
United Kingdom Active Caustic Soda Plants by State, %, 2019
United Kingdom Active Caustic Soda Plant Details, mtpa, 2019
United Kingdom Active Caustic Soda Plants by Process and Technology, 2019
United Kingdom, Top Caustic Soda Plants, %, 2019
United Kingdom, Top Caustic Soda Plant Details, 2019
United Kingdom Caustic Soda Industry, Installed Plant Capacity by Production Process, %, 2019
United Kingdom Caustic Soda Industry, Installed Plant Capacity by Production Process 1, 2019
United Kingdom Caustic Soda Industry, Installed Plant Capacity by Production Process 2, 2019
United Kingdom Caustic Soda Industry, Installed Plant Capacity by Technology, %, 2019
United Kingdom Caustic Soda Industry, Installed Plant Capacity by Technology 1, 2019
United Kingdom Caustic Soda Industry, Installed Plant Capacity by Technology 2, 2019
United Kingdom Caustic Soda Industry, Plant Capacity by Company, %, 2019
United Kingdom Caustic Soda Industry, Planned Projects, 2019-2025
United Kingdom Caustic Soda Industry, Demand Value, $m, 2011-2025
United Kingdom Caustic Soda Industry, Demand and Production , mtpa, 2011-2025
United Kingdom Caustic Soda Industry, Demand by End Use Sector, %, 2019
United Kingdom Caustic Soda Industry, Price Forecasts, $/Tonne, 2011-2025
United Kingdom Caustic Soda Industry, Imports and Exports, mtpa, 2011-2025
United Kingdom Caustic Soda Industry, Net Exports, mtpa, 2011-2025
United Kingdom Caustic Soda Industry, Imports as Percentage of Demand, %, 2011-2025
Company name1, Key Facts
United Kingdom Company name1, Caustic Soda Capacity Share, %, 2019
United Kingdom Company name1, Caustic Soda Plant Capacity, mtpa, 2011-2025
United Kingdom Company name1, Caustic Soda Plant Details, 2019
Other companies information
Note: Certain sections in the report may be removed or altered based on the availability and relevance of data in relation to the product/country.</t>
  </si>
  <si>
    <t xml:space="preserve">
United Kingdom Total Caustic Soda Plant Capacity, mtpa, 2011-2025
United Kingdom Active Caustic Soda Plants by State, %, 2019
United Kingdom Top Caustic Soda Plants, %, 2019
United Kingdom Caustic Soda Industry, Installed Plant Capacity by Production Process, %, 2019
United Kingdom Caustic Soda Industry, Installed Plant Capacity by Technology, 2019
United Kingdom Caustic Soda Industry, Plant Capacity by Company, %, 2019
United Kingdom Caustic Soda Industry, Demand Value, $m, 2011-2025
United Kingdom Caustic Soda Industry, Demand and Production, mtpa, 2011-2025
United Kingdom Caustic Soda Industry, Demand by End Use Sector, %, 2019
United Kingdom Caustic Soda Industry, Price Forecasts, $/Tonne, 2011-2025
United Kingdom Caustic Soda Industry, Imports and Exports, mtpa, 2011-2025
United Kingdom Caustic Soda Industry, Net Exports, mtpa, 2011-2025
United Kingdom Caustic Soda Industry, Imports as Percentage of Demand, %, 2011-2025
United Kingdom Company name1,Caustic Soda Capacity Share, %, 2019
United Kingdom Other companies information, Caustic Soda Capacity Share, %, 2019 
Note: Certain sections in the report may be removed or altered based on the availability and relevance of data in relation to the product/country.</t>
  </si>
  <si>
    <t>Caustic Soda Industry Outlook in United Kingdom Market Size, Company Share, Price Trends, Capacity Forecasts of All Active and Planned Plants</t>
  </si>
  <si>
    <t>Caustic Soda Industry Outlook in Poland to 2025 - Market Size, Company Share, Price Trends, Capacity Forecasts of All Active and Planned Plants</t>
  </si>
  <si>
    <t>Caustic Soda,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</si>
  <si>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Poland to 2025 - Market Size, Company Share, Price Trends, Capacity Forecasts of All Active and Planned Plants
This report, “Caustic Soda Industry Outlook in Poland to 2025 - Market Size, Company Share, Price Trends, Capacity Forecasts of All Active and Planned Plants”, provides up to date in-depth information on Poland’s Caustic Soda industry. The report presents major market trends. The report covers Poland’s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Poland
- Comprehensive information of all planned Caustic Soda projects in Poland
- Capacity forecasts to 2025 with details like process, technology, operator and equity
- Caustic Soda industry supply scenario in Poland from 2011 to 2025
- Plant capacity growth and installed plant capacity by production process and technology
- Caustic Soda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Poland.
&lt;b&gt;Reasons to Buy&lt;/b&gt;
“Caustic Soda Industry Outlook in Poland to 2025” report provides you with - 
- Latest information on Poland’s Caustic Soda industry
- Macro and microeconomic trends affecting Poland’s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</si>
  <si>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Poland Caustic Soda Industry, Supply Scenario, 2009-2023
Poland Caustic Soda Industry, Total Plant Capacity, 2009-2023
Poland Caustic Soda Industry, Installed Plant Capacity by Production Process, 2018
Poland Caustic Soda Industry, Installed Plant Capacity by Technology, 2018
Poland Caustic Soda Industry, Company Share, 2018
Poland Caustic Soda Industry, Planned Projects Details, 2018-2023
Poland Caustic Soda Industry, Market Dynamics, 2009-2023
Poland Caustic Soda Industry, Market Size, 2009-2023
Poland Caustic Soda Industry, Demand and Production Outlook, 2009-2023
Poland Caustic Soda Industry, Demand by End Use Sector, 2018
Poland Caustic Soda Industry, Price Forecasts, 2009-2023
Poland Caustic Soda Trade Balance, 2009-2023
Poland Caustic Soda Industry, Imports and Exports, 2009-2023
Poland Caustic Soda Industry, Net Exports, 2009-2023
Poland Caustic Soda Industry, Imports as Percentage of Demand, 2009-2023
Company name1, Company Snapshot
Company name1, Company Overview
Company name1, Key Information
Company name1, Business Description
Company name1,Caustic SodaMarket, 2018
Company name1,Caustic SodaCapacity Split, Poland and Rest of the World, 2018
Company name1,Caustic SodaPlant Capacity Share in Poland, 2018
Company name1,Caustic SodaCapacity in Poland, 2009-2023
Company name1,Caustic SodaPlant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</si>
  <si>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Caustic Soda Plant Capacity, mtpa, 2011-2025
Poland Caustic Soda Plants Capacity, mtpa, 2011-2025
Poland Active Caustic Soda Plants by State, %, 2019
Poland Active Caustic Soda Plant Details, mtpa, 2019
Poland Active Caustic Soda Plants by Process and Technology, 2019
Poland, Top Caustic Soda Plants, %, 2019
Poland, Top Caustic Soda Plant Details, 2019
Poland Caustic Soda Industry, Installed Plant Capacity by Production Process, %, 2019
Poland Caustic Soda Industry, Installed Plant Capacity by Production Process 1, 2019
Poland Caustic Soda Industry, Installed Plant Capacity by Production Process 2, 2019
Poland Caustic Soda Industry, Installed Plant Capacity by Technology, %, 2019
Poland Caustic Soda Industry, Installed Plant Capacity by Technology 1, 2019
Poland Caustic Soda Industry, Installed Plant Capacity by Technology 2, 2019
Poland Caustic Soda Industry, Plant Capacity by Company, %, 2019
Poland Caustic Soda Industry, Planned Projects, 2019-2025
Poland Caustic Soda Industry, Demand Value, $m, 2011-2025
Poland Caustic Soda Industry, Demand and Production , mtpa, 2011-2025
Poland Caustic Soda Industry, Demand by End Use Sector, %, 2019
Poland Caustic Soda Industry, Price Forecasts, $/Tonne, 2011-2025
Poland Caustic Soda Industry, Imports and Exports, mtpa, 2011-2025
Poland Caustic Soda Industry, Net Exports, mtpa, 2011-2025
Poland Caustic Soda Industry, Imports as Percentage of Demand, %, 2011-2025
Company name1, Key Facts
Poland Company name1, Caustic Soda Capacity Share, %, 2019
Poland Company name1, Caustic Soda Plant Capacity, mtpa, 2011-2025
Poland Company name1, Caustic Soda Plant Details, 2019
Other companies information
Note: Certain sections in the report may be removed or altered based on the availability and relevance of data in relation to the product/country.</t>
  </si>
  <si>
    <t xml:space="preserve">
Poland Total Caustic Soda Plant Capacity, mtpa, 2011-2025
Poland Active Caustic Soda Plants by State, %, 2019
Poland Top Caustic Soda Plants, %, 2019
Poland Caustic Soda Industry, Installed Plant Capacity by Production Process, %, 2019
Poland Caustic Soda Industry, Installed Plant Capacity by Technology, 2019
Poland Caustic Soda Industry, Plant Capacity by Company, %, 2019
Poland Caustic Soda Industry, Demand Value, $m, 2011-2025
Poland Caustic Soda Industry, Demand and Production, mtpa, 2011-2025
Poland Caustic Soda Industry, Demand by End Use Sector, %, 2019
Poland Caustic Soda Industry, Price Forecasts, $/Tonne, 2011-2025
Poland Caustic Soda Industry, Imports and Exports, mtpa, 2011-2025
Poland Caustic Soda Industry, Net Exports, mtpa, 2011-2025
Poland Caustic Soda Industry, Imports as Percentage of Demand, %, 2011-2025
Poland Company name1,Caustic Soda Capacity Share, %, 2019
Poland Other companies information, Caustic Soda Capacity Share, %, 2019 
Note: Certain sections in the report may be removed or altered based on the availability and relevance of data in relation to the product/country.</t>
  </si>
  <si>
    <t>Caustic Soda Industry Outlook in Poland Market Size, Company Share, Price Trends, Capacity Forecasts of All Active and Planned Plants</t>
  </si>
  <si>
    <t>Caustic Soda Industry Outlook in Spain to 2025 - Market Size, Company Share, Price Trends, Capacity Forecasts of All Active and Planned Plants</t>
  </si>
  <si>
    <t>Caustic Soda,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</si>
  <si>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Spain to 2025 - Market Size, Company Share, Price Trends, Capacity Forecasts of All Active and Planned Plants
This report, “Caustic Soda Industry Outlook in Spain to 2025 - Market Size, Company Share, Price Trends, Capacity Forecasts of All Active and Planned Plants”, provides up to date in-depth information on Spain’s Caustic Soda industry. The report presents major market trends. The report covers Spain’s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Spain
- Comprehensive information of all planned Caustic Soda projects in Spain
- Capacity forecasts to 2025 with details like process, technology, operator and equity
- Caustic Soda industry supply scenario in Spain from 2011 to 2025
- Plant capacity growth and installed plant capacity by production process and technology
- Caustic Soda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Spain.
&lt;b&gt;Reasons to Buy&lt;/b&gt;
“Caustic Soda Industry Outlook in Spain to 2025” report provides you with - 
- Latest information on Spain’s Caustic Soda industry
- Macro and microeconomic trends affecting Spain’s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</si>
  <si>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Spain Caustic Soda Industry, Supply Scenario, 2009-2023
Spain Caustic Soda Industry, Total Plant Capacity, 2009-2023
Spain Caustic Soda Industry, Installed Plant Capacity by Production Process, 2018
Spain Caustic Soda Industry, Installed Plant Capacity by Technology, 2018
Spain Caustic Soda Industry, Company Share, 2018
Spain Caustic Soda Industry, Planned Projects Details, 2018-2023
Spain Caustic Soda Industry, Market Dynamics, 2009-2023
Spain Caustic Soda Industry, Market Size, 2009-2023
Spain Caustic Soda Industry, Demand and Production Outlook, 2009-2023
Spain Caustic Soda Industry, Demand by End Use Sector, 2018
Spain Caustic Soda Industry, Price Forecasts, 2009-2023
Spain Caustic Soda Trade Balance, 2009-2023
Spain Caustic Soda Industry, Imports and Exports, 2009-2023
Spain Caustic Soda Industry, Net Exports, 2009-2023
Spain Caustic Soda Industry, Imports as Percentage of Demand, 2009-2023
Company name1, Company Snapshot
Company name1, Company Overview
Company name1, Key Information
Company name1, Business Description
Company name1,Caustic SodaMarket, 2018
Company name1,Caustic SodaCapacity Split, Spain and Rest of the World, 2018
Company name1,Caustic SodaPlant Capacity Share in Spain, 2018
Company name1,Caustic SodaCapacity in Spain, 2009-2023
Company name1,Caustic SodaPlant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</si>
  <si>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Caustic Soda Plant Capacity, mtpa, 2011-2025
Spain Caustic Soda Plants Capacity, mtpa, 2011-2025
Spain Active Caustic Soda Plants by State, %, 2019
Spain Active Caustic Soda Plant Details, mtpa, 2019
Spain Active Caustic Soda Plants by Process and Technology, 2019
Spain, Top Caustic Soda Plants, %, 2019
Spain, Top Caustic Soda Plant Details, 2019
Spain Caustic Soda Industry, Installed Plant Capacity by Production Process, %, 2019
Spain Caustic Soda Industry, Installed Plant Capacity by Production Process 1, 2019
Spain Caustic Soda Industry, Installed Plant Capacity by Production Process 2, 2019
Spain Caustic Soda Industry, Installed Plant Capacity by Technology, %, 2019
Spain Caustic Soda Industry, Installed Plant Capacity by Technology 1, 2019
Spain Caustic Soda Industry, Installed Plant Capacity by Technology 2, 2019
Spain Caustic Soda Industry, Plant Capacity by Company, %, 2019
Spain Caustic Soda Industry, Planned Projects, 2019-2025
Spain Caustic Soda Industry, Demand Value, $m, 2011-2025
Spain Caustic Soda Industry, Demand and Production , mtpa, 2011-2025
Spain Caustic Soda Industry, Demand by End Use Sector, %, 2019
Spain Caustic Soda Industry, Price Forecasts, $/Tonne, 2011-2025
Spain Caustic Soda Industry, Imports and Exports, mtpa, 2011-2025
Spain Caustic Soda Industry, Net Exports, mtpa, 2011-2025
Spain Caustic Soda Industry, Imports as Percentage of Demand, %, 2011-2025
Company name1, Key Facts
Spain Company name1, Caustic Soda Capacity Share, %, 2019
Spain Company name1, Caustic Soda Plant Capacity, mtpa, 2011-2025
Spain Company name1, Caustic Soda Plant Details, 2019
Other companies information
Note: Certain sections in the report may be removed or altered based on the availability and relevance of data in relation to the product/country.</t>
  </si>
  <si>
    <t xml:space="preserve">
Spain Total Caustic Soda Plant Capacity, mtpa, 2011-2025
Spain Active Caustic Soda Plants by State, %, 2019
Spain Top Caustic Soda Plants, %, 2019
Spain Caustic Soda Industry, Installed Plant Capacity by Production Process, %, 2019
Spain Caustic Soda Industry, Installed Plant Capacity by Technology, 2019
Spain Caustic Soda Industry, Plant Capacity by Company, %, 2019
Spain Caustic Soda Industry, Demand Value, $m, 2011-2025
Spain Caustic Soda Industry, Demand and Production, mtpa, 2011-2025
Spain Caustic Soda Industry, Demand by End Use Sector, %, 2019
Spain Caustic Soda Industry, Price Forecasts, $/Tonne, 2011-2025
Spain Caustic Soda Industry, Imports and Exports, mtpa, 2011-2025
Spain Caustic Soda Industry, Net Exports, mtpa, 2011-2025
Spain Caustic Soda Industry, Imports as Percentage of Demand, %, 2011-2025
Spain Company name1,Caustic Soda Capacity Share, %, 2019
Spain Other companies information, Caustic Soda Capacity Share, %, 2019 
Note: Certain sections in the report may be removed or altered based on the availability and relevance of data in relation to the product/country.</t>
  </si>
  <si>
    <t>Caustic Soda Industry Outlook in Spain Market Size, Company Share, Price Trends, Capacity Forecasts of All Active and Planned Plants</t>
  </si>
  <si>
    <t>Caustic Soda Industry Outlook in Saudi Arabia to 2025 - Market Size, Company Share, Price Trends, Capacity Forecasts of All Active and Planned Plants</t>
  </si>
  <si>
    <t>Caustic Soda,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</si>
  <si>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Saudi Arabia to 2025 - Market Size, Company Share, Price Trends, Capacity Forecasts of All Active and Planned Plants
This report, “Caustic Soda Industry Outlook in Saudi Arabia to 2025 - Market Size, Company Share, Price Trends, Capacity Forecasts of All Active and Planned Plants”, provides up to date in-depth information on Saudi Arabia’s Caustic Soda industry. The report presents major market trends. The report covers Saudi Arabia’s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Saudi Arabia
- Comprehensive information of all planned Caustic Soda projects in Saudi Arabia
- Capacity forecasts to 2025 with details like process, technology, operator and equity
- Caustic Soda industry supply scenario in Saudi Arabia from 2011 to 2025
- Plant capacity growth and installed plant capacity by production process and technology
- Caustic Soda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Saudi Arabia.
&lt;b&gt;Reasons to Buy&lt;/b&gt;
“Caustic Soda Industry Outlook in Saudi Arabia to 2025” report provides you with - 
- Latest information on Saudi Arabia’s Caustic Soda industry
- Macro and microeconomic trends affecting Saudi Arabia’s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</si>
  <si>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Saudi Arabia Caustic Soda Industry, Supply Scenario, 2009-2023
Saudi Arabia Caustic Soda Industry, Total Plant Capacity, 2009-2023
Saudi Arabia Caustic Soda Industry, Installed Plant Capacity by Production Process, 2018
Saudi Arabia Caustic Soda Industry, Installed Plant Capacity by Technology, 2018
Saudi Arabia Caustic Soda Industry, Company Share, 2018
Saudi Arabia Caustic Soda Industry, Planned Projects Details, 2018-2023
Saudi Arabia Caustic Soda Industry, Market Dynamics, 2009-2023
Saudi Arabia Caustic Soda Industry, Market Size, 2009-2023
Saudi Arabia Caustic Soda Industry, Demand and Production Outlook, 2009-2023
Saudi Arabia Caustic Soda Industry, Demand by End Use Sector, 2018
Saudi Arabia Caustic Soda Industry, Price Forecasts, 2009-2023
Saudi Arabia Caustic Soda Trade Balance, 2009-2023
Saudi Arabia Caustic Soda Industry, Imports and Exports, 2009-2023
Saudi Arabia Caustic Soda Industry, Net Exports, 2009-2023
Saudi Arabia Caustic Soda Industry, Imports as Percentage of Demand, 2009-2023
Company name1, Company Snapshot
Company name1, Company Overview
Company name1, Key Information
Company name1, Business Description
Company name1,Caustic SodaMarket, 2018
Company name1,Caustic SodaCapacity Split, Saudi Arabia and Rest of the World, 2018
Company name1,Caustic SodaPlant Capacity Share in Saudi Arabia, 2018
Company name1,Caustic SodaCapacity in Saudi Arabia, 2009-2023
Company name1,Caustic SodaPlant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</si>
  <si>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Caustic Soda Plant Capacity, mtpa, 2011-2025
Saudi Arabia Caustic Soda Plants Capacity, mtpa, 2011-2025
Saudi Arabia Active Caustic Soda Plants by State, %, 2019
Saudi Arabia Active Caustic Soda Plant Details, mtpa, 2019
Saudi Arabia Active Caustic Soda Plants by Process and Technology, 2019
Saudi Arabia, Top Caustic Soda Plants, %, 2019
Saudi Arabia, Top Caustic Soda Plant Details, 2019
Saudi Arabia Caustic Soda Industry, Installed Plant Capacity by Production Process, %, 2019
Saudi Arabia Caustic Soda Industry, Installed Plant Capacity by Production Process 1, 2019
Saudi Arabia Caustic Soda Industry, Installed Plant Capacity by Production Process 2, 2019
Saudi Arabia Caustic Soda Industry, Installed Plant Capacity by Technology, %, 2019
Saudi Arabia Caustic Soda Industry, Installed Plant Capacity by Technology 1, 2019
Saudi Arabia Caustic Soda Industry, Installed Plant Capacity by Technology 2, 2019
Saudi Arabia Caustic Soda Industry, Plant Capacity by Company, %, 2019
Saudi Arabia Caustic Soda Industry, Planned Projects, 2019-2025
Saudi Arabia Caustic Soda Industry, Demand Value, $m, 2011-2025
Saudi Arabia Caustic Soda Industry, Demand and Production , mtpa, 2011-2025
Saudi Arabia Caustic Soda Industry, Demand by End Use Sector, %, 2019
Saudi Arabia Caustic Soda Industry, Price Forecasts, $/Tonne, 2011-2025
Saudi Arabia Caustic Soda Industry, Imports and Exports, mtpa, 2011-2025
Saudi Arabia Caustic Soda Industry, Net Exports, mtpa, 2011-2025
Saudi Arabia Caustic Soda Industry, Imports as Percentage of Demand, %, 2011-2025
Company name1, Key Facts
Saudi Arabia Company name1, Caustic Soda Capacity Share, %, 2019
Saudi Arabia Company name1, Caustic Soda Plant Capacity, mtpa, 2011-2025
Saudi Arabia Company name1, Caustic Soda Plant Details, 2019
Other companies information
Note: Certain sections in the report may be removed or altered based on the availability and relevance of data in relation to the product/country.</t>
  </si>
  <si>
    <t xml:space="preserve">
Saudi Arabia Total Caustic Soda Plant Capacity, mtpa, 2011-2025
Saudi Arabia Active Caustic Soda Plants by State, %, 2019
Saudi Arabia Top Caustic Soda Plants, %, 2019
Saudi Arabia Caustic Soda Industry, Installed Plant Capacity by Production Process, %, 2019
Saudi Arabia Caustic Soda Industry, Installed Plant Capacity by Technology, 2019
Saudi Arabia Caustic Soda Industry, Plant Capacity by Company, %, 2019
Saudi Arabia Caustic Soda Industry, Demand Value, $m, 2011-2025
Saudi Arabia Caustic Soda Industry, Demand and Production, mtpa, 2011-2025
Saudi Arabia Caustic Soda Industry, Demand by End Use Sector, %, 2019
Saudi Arabia Caustic Soda Industry, Price Forecasts, $/Tonne, 2011-2025
Saudi Arabia Caustic Soda Industry, Imports and Exports, mtpa, 2011-2025
Saudi Arabia Caustic Soda Industry, Net Exports, mtpa, 2011-2025
Saudi Arabia Caustic Soda Industry, Imports as Percentage of Demand, %, 2011-2025
Saudi Arabia Company name1,Caustic Soda Capacity Share, %, 2019
Saudi Arabia Other companies information, Caustic Soda Capacity Share, %, 2019 
Note: Certain sections in the report may be removed or altered based on the availability and relevance of data in relation to the product/country.</t>
  </si>
  <si>
    <t>Caustic Soda Industry Outlook in Saudi Arabia Market Size, Company Share, Price Trends, Capacity Forecasts of All Active and Planned Plants</t>
  </si>
  <si>
    <t>Caustic Soda Industry Outlook in Argentina to 2025 - Market Size, Company Share, Price Trends, Capacity Forecasts of All Active and Planned Plants</t>
  </si>
  <si>
    <t>Caustic Soda,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</si>
  <si>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Argentina to 2025 - Market Size, Company Share, Price Trends, Capacity Forecasts of All Active and Planned Plants
This report, “Caustic Soda Industry Outlook in Argentina to 2025 - Market Size, Company Share, Price Trends, Capacity Forecasts of All Active and Planned Plants”, provides up to date in-depth information on Argentina’s Caustic Soda industry. The report presents major market trends. The report covers Argentina’s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Argentina
- Comprehensive information of all planned Caustic Soda projects in Argentina
- Capacity forecasts to 2025 with details like process, technology, operator and equity
- Caustic Soda industry supply scenario in Argentina from 2011 to 2025
- Plant capacity growth and installed plant capacity by production process and technology
- Caustic Soda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Argentina.
&lt;b&gt;Reasons to Buy&lt;/b&gt;
“Caustic Soda Industry Outlook in Argentina to 2025” report provides you with - 
- Latest information on Argentina’s Caustic Soda industry
- Macro and microeconomic trends affecting Argentina’s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</si>
  <si>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Argentina Caustic Soda Industry, Supply Scenario, 2009-2023
Argentina Caustic Soda Industry, Total Plant Capacity, 2009-2023
Argentina Caustic Soda Industry, Installed Plant Capacity by Production Process, 2018
Argentina Caustic Soda Industry, Installed Plant Capacity by Technology, 2018
Argentina Caustic Soda Industry, Company Share, 2018
Argentina Caustic Soda Industry, Planned Projects Details, 2018-2023
Argentina Caustic Soda Industry, Market Dynamics, 2009-2023
Argentina Caustic Soda Industry, Market Size, 2009-2023
Argentina Caustic Soda Industry, Demand and Production Outlook, 2009-2023
Argentina Caustic Soda Industry, Demand by End Use Sector, 2018
Argentina Caustic Soda Industry, Price Forecasts, 2009-2023
Argentina Caustic Soda Trade Balance, 2009-2023
Argentina Caustic Soda Industry, Imports and Exports, 2009-2023
Argentina Caustic Soda Industry, Net Exports, 2009-2023
Argentina Caustic Soda Industry, Imports as Percentage of Demand, 2009-2023
Company name1, Company Snapshot
Company name1, Company Overview
Company name1, Key Information
Company name1, Business Description
Company name1,Caustic SodaMarket, 2018
Company name1,Caustic SodaCapacity Split, Argentina and Rest of the World, 2018
Company name1,Caustic SodaPlant Capacity Share in Argentina, 2018
Company name1,Caustic SodaCapacity in Argentina, 2009-2023
Company name1,Caustic SodaPlant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</si>
  <si>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Caustic Soda Plant Capacity, mtpa, 2011-2025
Argentina Caustic Soda Plants Capacity, mtpa, 2011-2025
Argentina Active Caustic Soda Plants by State, %, 2019
Argentina Active Caustic Soda Plant Details, mtpa, 2019
Argentina Active Caustic Soda Plants by Process and Technology, 2019
Argentina, Top Caustic Soda Plants, %, 2019
Argentina, Top Caustic Soda Plant Details, 2019
Argentina Caustic Soda Industry, Installed Plant Capacity by Production Process, %, 2019
Argentina Caustic Soda Industry, Installed Plant Capacity by Production Process 1, 2019
Argentina Caustic Soda Industry, Installed Plant Capacity by Production Process 2, 2019
Argentina Caustic Soda Industry, Installed Plant Capacity by Technology, %, 2019
Argentina Caustic Soda Industry, Installed Plant Capacity by Technology 1, 2019
Argentina Caustic Soda Industry, Installed Plant Capacity by Technology 2, 2019
Argentina Caustic Soda Industry, Plant Capacity by Company, %, 2019
Argentina Caustic Soda Industry, Planned Projects, 2019-2025
Argentina Caustic Soda Industry, Demand Value, $m, 2011-2025
Argentina Caustic Soda Industry, Demand and Production , mtpa, 2011-2025
Argentina Caustic Soda Industry, Demand by End Use Sector, %, 2019
Argentina Caustic Soda Industry, Price Forecasts, $/Tonne, 2011-2025
Argentina Caustic Soda Industry, Imports and Exports, mtpa, 2011-2025
Argentina Caustic Soda Industry, Net Exports, mtpa, 2011-2025
Argentina Caustic Soda Industry, Imports as Percentage of Demand, %, 2011-2025
Company name1, Key Facts
Argentina Company name1, Caustic Soda Capacity Share, %, 2019
Argentina Company name1, Caustic Soda Plant Capacity, mtpa, 2011-2025
Argentina Company name1, Caustic Soda Plant Details, 2019
Other companies information
Note: Certain sections in the report may be removed or altered based on the availability and relevance of data in relation to the product/country.</t>
  </si>
  <si>
    <t xml:space="preserve">
Argentina Total Caustic Soda Plant Capacity, mtpa, 2011-2025
Argentina Active Caustic Soda Plants by State, %, 2019
Argentina Top Caustic Soda Plants, %, 2019
Argentina Caustic Soda Industry, Installed Plant Capacity by Production Process, %, 2019
Argentina Caustic Soda Industry, Installed Plant Capacity by Technology, 2019
Argentina Caustic Soda Industry, Plant Capacity by Company, %, 2019
Argentina Caustic Soda Industry, Demand Value, $m, 2011-2025
Argentina Caustic Soda Industry, Demand and Production, mtpa, 2011-2025
Argentina Caustic Soda Industry, Demand by End Use Sector, %, 2019
Argentina Caustic Soda Industry, Price Forecasts, $/Tonne, 2011-2025
Argentina Caustic Soda Industry, Imports and Exports, mtpa, 2011-2025
Argentina Caustic Soda Industry, Net Exports, mtpa, 2011-2025
Argentina Caustic Soda Industry, Imports as Percentage of Demand, %, 2011-2025
Argentina Company name1,Caustic Soda Capacity Share, %, 2019
Argentina Other companies information, Caustic Soda Capacity Share, %, 2019 
Note: Certain sections in the report may be removed or altered based on the availability and relevance of data in relation to the product/country.</t>
  </si>
  <si>
    <t>Caustic Soda Industry Outlook in Argentina Market Size, Company Share, Price Trends, Capacity Forecasts of All Active and Planned Plants</t>
  </si>
  <si>
    <t>Caustic Soda Industry Outlook in Mexico to 2025 - Market Size, Company Share, Price Trends, Capacity Forecasts of All Active and Planned Plants</t>
  </si>
  <si>
    <t>Caustic Soda,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</si>
  <si>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Mexico to 2025 - Market Size, Company Share, Price Trends, Capacity Forecasts of All Active and Planned Plants
This report, “Caustic Soda Industry Outlook in Mexico to 2025 - Market Size, Company Share, Price Trends, Capacity Forecasts of All Active and Planned Plants”, provides up to date in-depth information on Mexico’s Caustic Soda industry. The report presents major market trends. The report covers Mexico’s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Mexico
- Comprehensive information of all planned Caustic Soda projects in Mexico
- Capacity forecasts to 2025 with details like process, technology, operator and equity
- Caustic Soda industry supply scenario in Mexico from 2011 to 2025
- Plant capacity growth and installed plant capacity by production process and technology
- Caustic Soda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Mexico.
&lt;b&gt;Reasons to Buy&lt;/b&gt;
“Caustic Soda Industry Outlook in Mexico to 2025” report provides you with - 
- Latest information on Mexico’s Caustic Soda industry
- Macro and microeconomic trends affecting Mexico’s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</si>
  <si>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Mexico Caustic Soda Industry, Supply Scenario, 2009-2023
Mexico Caustic Soda Industry, Total Plant Capacity, 2009-2023
Mexico Caustic Soda Industry, Installed Plant Capacity by Production Process, 2018
Mexico Caustic Soda Industry, Installed Plant Capacity by Technology, 2018
Mexico Caustic Soda Industry, Company Share, 2018
Mexico Caustic Soda Industry, Planned Projects Details, 2018-2023
Mexico Caustic Soda Industry, Market Dynamics, 2009-2023
Mexico Caustic Soda Industry, Market Size, 2009-2023
Mexico Caustic Soda Industry, Demand and Production Outlook, 2009-2023
Mexico Caustic Soda Industry, Demand by End Use Sector, 2018
Mexico Caustic Soda Industry, Price Forecasts, 2009-2023
Mexico Caustic Soda Trade Balance, 2009-2023
Mexico Caustic Soda Industry, Imports and Exports, 2009-2023
Mexico Caustic Soda Industry, Net Exports, 2009-2023
Mexico Caustic Soda Industry, Imports as Percentage of Demand, 2009-2023
Company name1, Company Snapshot
Company name1, Company Overview
Company name1, Key Information
Company name1, Business Description
Company name1,Caustic SodaMarket, 2018
Company name1,Caustic SodaCapacity Split, Mexico and Rest of the World, 2018
Company name1,Caustic SodaPlant Capacity Share in Mexico, 2018
Company name1,Caustic SodaCapacity in Mexico, 2009-2023
Company name1,Caustic SodaPlant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</si>
  <si>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Caustic Soda Plant Capacity, mtpa, 2011-2025
Mexico Caustic Soda Plants Capacity, mtpa, 2011-2025
Mexico Active Caustic Soda Plants by State, %, 2019
Mexico Active Caustic Soda Plant Details, mtpa, 2019
Mexico Active Caustic Soda Plants by Process and Technology, 2019
Mexico, Top Caustic Soda Plants, %, 2019
Mexico, Top Caustic Soda Plant Details, 2019
Mexico Caustic Soda Industry, Installed Plant Capacity by Production Process, %, 2019
Mexico Caustic Soda Industry, Installed Plant Capacity by Production Process 1, 2019
Mexico Caustic Soda Industry, Installed Plant Capacity by Production Process 2, 2019
Mexico Caustic Soda Industry, Installed Plant Capacity by Technology, %, 2019
Mexico Caustic Soda Industry, Installed Plant Capacity by Technology 1, 2019
Mexico Caustic Soda Industry, Installed Plant Capacity by Technology 2, 2019
Mexico Caustic Soda Industry, Plant Capacity by Company, %, 2019
Mexico Caustic Soda Industry, Planned Projects, 2019-2025
Mexico Caustic Soda Industry, Demand Value, $m, 2011-2025
Mexico Caustic Soda Industry, Demand and Production , mtpa, 2011-2025
Mexico Caustic Soda Industry, Demand by End Use Sector, %, 2019
Mexico Caustic Soda Industry, Price Forecasts, $/Tonne, 2011-2025
Mexico Caustic Soda Industry, Imports and Exports, mtpa, 2011-2025
Mexico Caustic Soda Industry, Net Exports, mtpa, 2011-2025
Mexico Caustic Soda Industry, Imports as Percentage of Demand, %, 2011-2025
Company name1, Key Facts
Mexico Company name1, Caustic Soda Capacity Share, %, 2019
Mexico Company name1, Caustic Soda Plant Capacity, mtpa, 2011-2025
Mexico Company name1, Caustic Soda Plant Details, 2019
Other companies information
Note: Certain sections in the report may be removed or altered based on the availability and relevance of data in relation to the product/country.</t>
  </si>
  <si>
    <t xml:space="preserve">
Mexico Total Caustic Soda Plant Capacity, mtpa, 2011-2025
Mexico Active Caustic Soda Plants by State, %, 2019
Mexico Top Caustic Soda Plants, %, 2019
Mexico Caustic Soda Industry, Installed Plant Capacity by Production Process, %, 2019
Mexico Caustic Soda Industry, Installed Plant Capacity by Technology, 2019
Mexico Caustic Soda Industry, Plant Capacity by Company, %, 2019
Mexico Caustic Soda Industry, Demand Value, $m, 2011-2025
Mexico Caustic Soda Industry, Demand and Production, mtpa, 2011-2025
Mexico Caustic Soda Industry, Demand by End Use Sector, %, 2019
Mexico Caustic Soda Industry, Price Forecasts, $/Tonne, 2011-2025
Mexico Caustic Soda Industry, Imports and Exports, mtpa, 2011-2025
Mexico Caustic Soda Industry, Net Exports, mtpa, 2011-2025
Mexico Caustic Soda Industry, Imports as Percentage of Demand, %, 2011-2025
Mexico Company name1,Caustic Soda Capacity Share, %, 2019
Mexico Other companies information, Caustic Soda Capacity Share, %, 2019 
Note: Certain sections in the report may be removed or altered based on the availability and relevance of data in relation to the product/country.</t>
  </si>
  <si>
    <t>Caustic Soda Industry Outlook in Mexico Market Size, Company Share, Price Trends, Capacity Forecasts of All Active and Planned Plants</t>
  </si>
  <si>
    <t>Caustic Soda Industry Outlook in Turkey to 2025 - Market Size, Company Share, Price Trends, Capacity Forecasts of All Active and Planned Plants</t>
  </si>
  <si>
    <t>Caustic Soda,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</si>
  <si>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Turkey to 2025 - Market Size, Company Share, Price Trends, Capacity Forecasts of All Active and Planned Plants
This report, “Caustic Soda Industry Outlook in Turkey to 2025 - Market Size, Company Share, Price Trends, Capacity Forecasts of All Active and Planned Plants”, provides up to date in-depth information on Turkey’s Caustic Soda industry. The report presents major market trends. The report covers Turkey’s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Turkey
- Comprehensive information of all planned Caustic Soda projects in Turkey
- Capacity forecasts to 2025 with details like process, technology, operator and equity
- Caustic Soda industry supply scenario in Turkey from 2011 to 2025
- Plant capacity growth and installed plant capacity by production process and technology
- Caustic Soda industry market dynamics in Turkey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Turkey.
&lt;b&gt;Reasons to Buy&lt;/b&gt;
“Caustic Soda Industry Outlook in Turkey to 2025” report provides you with - 
- Latest information on Turkey’s Caustic Soda industry
- Macro and microeconomic trends affecting Turkey’s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</si>
  <si>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Turkey Caustic Soda Industry, Supply Scenario, 2009-2023
Turkey Caustic Soda Industry, Total Plant Capacity, 2009-2023
Turkey Caustic Soda Industry, Installed Plant Capacity by Production Process, 2018
Turkey Caustic Soda Industry, Installed Plant Capacity by Technology, 2018
Turkey Caustic Soda Industry, Company Share, 2018
Turkey Caustic Soda Industry, Planned Projects Details, 2018-2023
Turkey Caustic Soda Industry, Market Dynamics, 2009-2023
Turkey Caustic Soda Industry, Market Size, 2009-2023
Turkey Caustic Soda Industry, Demand and Production Outlook, 2009-2023
Turkey Caustic Soda Industry, Demand by End Use Sector, 2018
Turkey Caustic Soda Industry, Price Forecasts, 2009-2023
Turkey Caustic Soda Trade Balance, 2009-2023
Turkey Caustic Soda Industry, Imports and Exports, 2009-2023
Turkey Caustic Soda Industry, Net Exports, 2009-2023
Turkey Caustic Soda Industry, Imports as Percentage of Demand, 2009-2023
Company name1, Company Snapshot
Company name1, Company Overview
Company name1, Key Information
Company name1, Business Description
Company name1,Caustic SodaMarket, 2018
Company name1,Caustic SodaCapacity Split, Turkey and Rest of the World, 2018
Company name1,Caustic SodaPlant Capacity Share in Turkey, 2018
Company name1,Caustic SodaCapacity in Turkey, 2009-2023
Company name1,Caustic SodaPlant Details in Turkey,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</si>
  <si>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Total Caustic Soda Plant Capacity, mtpa, 2011-2025
Turkey Caustic Soda Plants Capacity, mtpa, 2011-2025
Turkey Active Caustic Soda Plants by State, %, 2019
Turkey Active Caustic Soda Plant Details, mtpa, 2019
Turkey Active Caustic Soda Plants by Process and Technology, 2019
Turkey, Top Caustic Soda Plants, %, 2019
Turkey, Top Caustic Soda Plant Details, 2019
Turkey Caustic Soda Industry, Installed Plant Capacity by Production Process, %, 2019
Turkey Caustic Soda Industry, Installed Plant Capacity by Production Process 1, 2019
Turkey Caustic Soda Industry, Installed Plant Capacity by Production Process 2, 2019
Turkey Caustic Soda Industry, Installed Plant Capacity by Technology, %, 2019
Turkey Caustic Soda Industry, Installed Plant Capacity by Technology 1, 2019
Turkey Caustic Soda Industry, Installed Plant Capacity by Technology 2, 2019
Turkey Caustic Soda Industry, Plant Capacity by Company, %, 2019
Turkey Caustic Soda Industry, Planned Projects, 2019-2025
Turkey Caustic Soda Industry, Demand Value, $m, 2011-2025
Turkey Caustic Soda Industry, Demand and Production , mtpa, 2011-2025
Turkey Caustic Soda Industry, Demand by End Use Sector, %, 2019
Turkey Caustic Soda Industry, Price Forecasts, $/Tonne, 2011-2025
Turkey Caustic Soda Industry, Imports and Exports, mtpa, 2011-2025
Turkey Caustic Soda Industry, Net Exports, mtpa, 2011-2025
Turkey Caustic Soda Industry, Imports as Percentage of Demand, %, 2011-2025
Company name1, Key Facts
Turkey Company name1, Caustic Soda Capacity Share, %, 2019
Turkey Company name1, Caustic Soda Plant Capacity, mtpa, 2011-2025
Turkey Company name1, Caustic Soda Plant Details, 2019
Other companies information
Note: Certain sections in the report may be removed or altered based on the availability and relevance of data in relation to the product/country.</t>
  </si>
  <si>
    <t xml:space="preserve">
Turkey Total Caustic Soda Plant Capacity, mtpa, 2011-2025
Turkey Active Caustic Soda Plants by State, %, 2019
Turkey Top Caustic Soda Plants, %, 2019
Turkey Caustic Soda Industry, Installed Plant Capacity by Production Process, %, 2019
Turkey Caustic Soda Industry, Installed Plant Capacity by Technology, 2019
Turkey Caustic Soda Industry, Plant Capacity by Company, %, 2019
Turkey Caustic Soda Industry, Demand Value, $m, 2011-2025
Turkey Caustic Soda Industry, Demand and Production, mtpa, 2011-2025
Turkey Caustic Soda Industry, Demand by End Use Sector, %, 2019
Turkey Caustic Soda Industry, Price Forecasts, $/Tonne, 2011-2025
Turkey Caustic Soda Industry, Imports and Exports, mtpa, 2011-2025
Turkey Caustic Soda Industry, Net Exports, mtpa, 2011-2025
Turkey Caustic Soda Industry, Imports as Percentage of Demand, %, 2011-2025
Turkey Company name1,Caustic Soda Capacity Share, %, 2019
Turkey Other companies information, Caustic Soda Capacity Share, %, 2019 
Note: Certain sections in the report may be removed or altered based on the availability and relevance of data in relation to the product/country.</t>
  </si>
  <si>
    <t>Caustic Soda Industry Outlook in Turkey Market Size, Company Share, Price Trends, Capacity Forecasts of All Active and Planned Plants</t>
  </si>
  <si>
    <t>Caustic Soda Industry Outlook in Hungary to 2025 - Market Size, Company Share, Price Trends, Capacity Forecasts of All Active and Planned Plants</t>
  </si>
  <si>
    <t>Caustic Soda,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</si>
  <si>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Hungary to 2025 - Market Size, Company Share, Price Trends, Capacity Forecasts of All Active and Planned Plants
This report, “Caustic Soda Industry Outlook in Hungary to 2025 - Market Size, Company Share, Price Trends, Capacity Forecasts of All Active and Planned Plants”, provides up to date in-depth information on Hungary’s Caustic Soda industry. The report presents major market trends. The report covers Hungary’s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Hungary
- Comprehensive information of all planned Caustic Soda projects in Hungary
- Capacity forecasts to 2025 with details like process, technology, operator and equity
- Caustic Soda industry supply scenario in Hungary from 2011 to 2025
- Plant capacity growth and installed plant capacity by production process and technology
- Caustic Soda industry market dynamics in Hungary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Hungary.
&lt;b&gt;Reasons to Buy&lt;/b&gt;
“Caustic Soda Industry Outlook in Hungary to 2025” report provides you with - 
- Latest information on Hungary’s Caustic Soda industry
- Macro and microeconomic trends affecting Hungary’s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</si>
  <si>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Hungary Caustic Soda Industry, Supply Scenario, 2009-2023
Hungary Caustic Soda Industry, Total Plant Capacity, 2009-2023
Hungary Caustic Soda Industry, Installed Plant Capacity by Production Process, 2018
Hungary Caustic Soda Industry, Installed Plant Capacity by Technology, 2018
Hungary Caustic Soda Industry, Company Share, 2018
Hungary Caustic Soda Industry, Planned Projects Details, 2018-2023
Hungary Caustic Soda Industry, Market Dynamics, 2009-2023
Hungary Caustic Soda Industry, Market Size, 2009-2023
Hungary Caustic Soda Industry, Demand and Production Outlook, 2009-2023
Hungary Caustic Soda Industry, Demand by End Use Sector, 2018
Hungary Caustic Soda Industry, Price Forecasts, 2009-2023
Hungary Caustic Soda Trade Balance, 2009-2023
Hungary Caustic Soda Industry, Imports and Exports, 2009-2023
Hungary Caustic Soda Industry, Net Exports, 2009-2023
Hungary Caustic Soda Industry, Imports as Percentage of Demand, 2009-2023
Company name1, Company Snapshot
Company name1, Company Overview
Company name1, Key Information
Company name1, Business Description
Company name1,Caustic SodaMarket, 2018
Company name1,Caustic SodaCapacity Split, Hungary and Rest of the World, 2018
Company name1,Caustic SodaPlant Capacity Share in Hungary, 2018
Company name1,Caustic SodaCapacity in Hungary, 2009-2023
Company name1,Caustic SodaPlant Details in Hungary,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</si>
  <si>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Total Caustic Soda Plant Capacity, mtpa, 2011-2025
Hungary Caustic Soda Plants Capacity, mtpa, 2011-2025
Hungary Active Caustic Soda Plants by State, %, 2019
Hungary Active Caustic Soda Plant Details, mtpa, 2019
Hungary Active Caustic Soda Plants by Process and Technology, 2019
Hungary, Top Caustic Soda Plants, %, 2019
Hungary, Top Caustic Soda Plant Details, 2019
Hungary Caustic Soda Industry, Installed Plant Capacity by Production Process, %, 2019
Hungary Caustic Soda Industry, Installed Plant Capacity by Production Process 1, 2019
Hungary Caustic Soda Industry, Installed Plant Capacity by Production Process 2, 2019
Hungary Caustic Soda Industry, Installed Plant Capacity by Technology, %, 2019
Hungary Caustic Soda Industry, Installed Plant Capacity by Technology 1, 2019
Hungary Caustic Soda Industry, Installed Plant Capacity by Technology 2, 2019
Hungary Caustic Soda Industry, Plant Capacity by Company, %, 2019
Hungary Caustic Soda Industry, Planned Projects, 2019-2025
Hungary Caustic Soda Industry, Demand Value, $m, 2011-2025
Hungary Caustic Soda Industry, Demand and Production , mtpa, 2011-2025
Hungary Caustic Soda Industry, Demand by End Use Sector, %, 2019
Hungary Caustic Soda Industry, Price Forecasts, $/Tonne, 2011-2025
Hungary Caustic Soda Industry, Imports and Exports, mtpa, 2011-2025
Hungary Caustic Soda Industry, Net Exports, mtpa, 2011-2025
Hungary Caustic Soda Industry, Imports as Percentage of Demand, %, 2011-2025
Company name1, Key Facts
Hungary Company name1, Caustic Soda Capacity Share, %, 2019
Hungary Company name1, Caustic Soda Plant Capacity, mtpa, 2011-2025
Hungary Company name1, Caustic Soda Plant Details, 2019
Other companies information
Note: Certain sections in the report may be removed or altered based on the availability and relevance of data in relation to the product/country.</t>
  </si>
  <si>
    <t xml:space="preserve">
Hungary Total Caustic Soda Plant Capacity, mtpa, 2011-2025
Hungary Active Caustic Soda Plants by State, %, 2019
Hungary Top Caustic Soda Plants, %, 2019
Hungary Caustic Soda Industry, Installed Plant Capacity by Production Process, %, 2019
Hungary Caustic Soda Industry, Installed Plant Capacity by Technology, 2019
Hungary Caustic Soda Industry, Plant Capacity by Company, %, 2019
Hungary Caustic Soda Industry, Demand Value, $m, 2011-2025
Hungary Caustic Soda Industry, Demand and Production, mtpa, 2011-2025
Hungary Caustic Soda Industry, Demand by End Use Sector, %, 2019
Hungary Caustic Soda Industry, Price Forecasts, $/Tonne, 2011-2025
Hungary Caustic Soda Industry, Imports and Exports, mtpa, 2011-2025
Hungary Caustic Soda Industry, Net Exports, mtpa, 2011-2025
Hungary Caustic Soda Industry, Imports as Percentage of Demand, %, 2011-2025
Hungary Company name1,Caustic Soda Capacity Share, %, 2019
Hungary Other companies information, Caustic Soda Capacity Share, %, 2019 
Note: Certain sections in the report may be removed or altered based on the availability and relevance of data in relation to the product/country.</t>
  </si>
  <si>
    <t>Caustic Soda Industry Outlook in Hungary Market Size, Company Share, Price Trends, Capacity Forecasts of All Active and Planned Plants</t>
  </si>
  <si>
    <t>Caustic Soda Industry Outlook in Egypt to 2025 - Market Size, Company Share, Price Trends, Capacity Forecasts of All Active and Planned Plants</t>
  </si>
  <si>
    <t>Caustic Soda, Egypt,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</si>
  <si>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Egypt to 2025 - Market Size, Company Share, Price Trends, Capacity Forecasts of All Active and Planned Plants
This report, “Caustic Soda Industry Outlook in Egypt to 2025 - Market Size, Company Share, Price Trends, Capacity Forecasts of All Active and Planned Plants”, provides up to date in-depth information on Egypt’s Caustic Soda industry. The report presents major market trends. The report covers Egypt’s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Egypt
- Comprehensive information of all planned Caustic Soda projects in Egypt
- Capacity forecasts to 2025 with details like process, technology, operator and equity
- Caustic Soda industry supply scenario in Egypt from 2011 to 2025
- Plant capacity growth and installed plant capacity by production process and technology
- Caustic Soda industry market dynamics in Egypt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Egypt.
&lt;b&gt;Reasons to Buy&lt;/b&gt;
“Caustic Soda Industry Outlook in Egypt to 2025” report provides you with - 
- Latest information on Egypt’s Caustic Soda industry
- Macro and microeconomic trends affecting Egypt’s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</si>
  <si>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Egypt Caustic Soda Industry, Supply Scenario, 2009-2023
Egypt Caustic Soda Industry, Total Plant Capacity, 2009-2023
Egypt Caustic Soda Industry, Installed Plant Capacity by Production Process, 2018
Egypt Caustic Soda Industry, Installed Plant Capacity by Technology, 2018
Egypt Caustic Soda Industry, Company Share, 2018
Egypt Caustic Soda Industry, Planned Projects Details, 2018-2023
Egypt Caustic Soda Industry, Market Dynamics, 2009-2023
Egypt Caustic Soda Industry, Market Size, 2009-2023
Egypt Caustic Soda Industry, Demand and Production Outlook, 2009-2023
Egypt Caustic Soda Industry, Demand by End Use Sector, 2018
Egypt Caustic Soda Industry, Price Forecasts, 2009-2023
Egypt Caustic Soda Trade Balance, 2009-2023
Egypt Caustic Soda Industry, Imports and Exports, 2009-2023
Egypt Caustic Soda Industry, Net Exports, 2009-2023
Egypt Caustic Soda Industry, Imports as Percentage of Demand, 2009-2023
Company name1, Company Snapshot
Company name1, Company Overview
Company name1, Key Information
Company name1, Business Description
Company name1,Caustic SodaMarket, 2018
Company name1,Caustic SodaCapacity Split, Egypt and Rest of the World, 2018
Company name1,Caustic SodaPlant Capacity Share in Egypt, 2018
Company name1,Caustic SodaCapacity in Egypt, 2009-2023
Company name1,Caustic SodaPlant Details in Egypt,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</si>
  <si>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Egypt Total Caustic Soda Plant Capacity, mtpa, 2011-2025
Egypt Caustic Soda Plants Capacity, mtpa, 2011-2025
Egypt Active Caustic Soda Plants by State, %, 2019
Egypt Active Caustic Soda Plant Details, mtpa, 2019
Egypt Active Caustic Soda Plants by Process and Technology, 2019
Egypt, Top Caustic Soda Plants, %, 2019
Egypt, Top Caustic Soda Plant Details, 2019
Egypt Caustic Soda Industry, Installed Plant Capacity by Production Process, %, 2019
Egypt Caustic Soda Industry, Installed Plant Capacity by Production Process 1, 2019
Egypt Caustic Soda Industry, Installed Plant Capacity by Production Process 2, 2019
Egypt Caustic Soda Industry, Installed Plant Capacity by Technology, %, 2019
Egypt Caustic Soda Industry, Installed Plant Capacity by Technology 1, 2019
Egypt Caustic Soda Industry, Installed Plant Capacity by Technology 2, 2019
Egypt Caustic Soda Industry, Plant Capacity by Company, %, 2019
Egypt Caustic Soda Industry, Planned Projects, 2019-2025
Egypt Caustic Soda Industry, Demand Value, $m, 2011-2025
Egypt Caustic Soda Industry, Demand and Production , mtpa, 2011-2025
Egypt Caustic Soda Industry, Demand by End Use Sector, %, 2019
Egypt Caustic Soda Industry, Price Forecasts, $/Tonne, 2011-2025
Egypt Caustic Soda Industry, Imports and Exports, mtpa, 2011-2025
Egypt Caustic Soda Industry, Net Exports, mtpa, 2011-2025
Egypt Caustic Soda Industry, Imports as Percentage of Demand, %, 2011-2025
Company name1, Key Facts
Egypt Company name1, Caustic Soda Capacity Share, %, 2019
Egypt Company name1, Caustic Soda Plant Capacity, mtpa, 2011-2025
Egypt Company name1, Caustic Soda Plant Details, 2019
Other companies information
Note: Certain sections in the report may be removed or altered based on the availability and relevance of data in relation to the product/country.</t>
  </si>
  <si>
    <t xml:space="preserve">
Egypt Total Caustic Soda Plant Capacity, mtpa, 2011-2025
Egypt Active Caustic Soda Plants by State, %, 2019
Egypt Top Caustic Soda Plants, %, 2019
Egypt Caustic Soda Industry, Installed Plant Capacity by Production Process, %, 2019
Egypt Caustic Soda Industry, Installed Plant Capacity by Technology, 2019
Egypt Caustic Soda Industry, Plant Capacity by Company, %, 2019
Egypt Caustic Soda Industry, Demand Value, $m, 2011-2025
Egypt Caustic Soda Industry, Demand and Production, mtpa, 2011-2025
Egypt Caustic Soda Industry, Demand by End Use Sector, %, 2019
Egypt Caustic Soda Industry, Price Forecasts, $/Tonne, 2011-2025
Egypt Caustic Soda Industry, Imports and Exports, mtpa, 2011-2025
Egypt Caustic Soda Industry, Net Exports, mtpa, 2011-2025
Egypt Caustic Soda Industry, Imports as Percentage of Demand, %, 2011-2025
Egypt Company name1,Caustic Soda Capacity Share, %, 2019
Egypt Other companies information, Caustic Soda Capacity Share, %, 2019 
Note: Certain sections in the report may be removed or altered based on the availability and relevance of data in relation to the product/country.</t>
  </si>
  <si>
    <t>Caustic Soda Industry Outlook in Egypt Market Size, Company Share, Price Trends, Capacity Forecasts of All Active and Planned Plants</t>
  </si>
  <si>
    <t>Caustic Soda Industry Outlook in Pakistan to 2025 - Market Size, Company Share, Price Trends, Capacity Forecasts of All Active and Planned Plants</t>
  </si>
  <si>
    <t>Caustic Soda, Pakistan,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</si>
  <si>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Pakistan to 2025 - Market Size, Company Share, Price Trends, Capacity Forecasts of All Active and Planned Plants
This report, “Caustic Soda Industry Outlook in Pakistan to 2025 - Market Size, Company Share, Price Trends, Capacity Forecasts of All Active and Planned Plants”, provides up to date in-depth information on Pakistan’s Caustic Soda industry. The report presents major market trends. The report covers Pakistan’s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Pakistan
- Comprehensive information of all planned Caustic Soda projects in Pakistan
- Capacity forecasts to 2025 with details like process, technology, operator and equity
- Caustic Soda industry supply scenario in Pakistan from 2011 to 2025
- Plant capacity growth and installed plant capacity by production process and technology
- Caustic Soda industry market dynamics in Pakistan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Pakistan.
&lt;b&gt;Reasons to Buy&lt;/b&gt;
“Caustic Soda Industry Outlook in Pakistan to 2025” report provides you with - 
- Latest information on Pakistan’s Caustic Soda industry
- Macro and microeconomic trends affecting Pakistan’s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</si>
  <si>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Pakistan Caustic Soda Industry, Supply Scenario, 2009-2023
Pakistan Caustic Soda Industry, Total Plant Capacity, 2009-2023
Pakistan Caustic Soda Industry, Installed Plant Capacity by Production Process, 2018
Pakistan Caustic Soda Industry, Installed Plant Capacity by Technology, 2018
Pakistan Caustic Soda Industry, Company Share, 2018
Pakistan Caustic Soda Industry, Planned Projects Details, 2018-2023
Pakistan Caustic Soda Industry, Market Dynamics, 2009-2023
Pakistan Caustic Soda Industry, Market Size, 2009-2023
Pakistan Caustic Soda Industry, Demand and Production Outlook, 2009-2023
Pakistan Caustic Soda Industry, Demand by End Use Sector, 2018
Pakistan Caustic Soda Industry, Price Forecasts, 2009-2023
Pakistan Caustic Soda Trade Balance, 2009-2023
Pakistan Caustic Soda Industry, Imports and Exports, 2009-2023
Pakistan Caustic Soda Industry, Net Exports, 2009-2023
Pakistan Caustic Soda Industry, Imports as Percentage of Demand, 2009-2023
Company name1, Company Snapshot
Company name1, Company Overview
Company name1, Key Information
Company name1, Business Description
Company name1,Caustic SodaMarket, 2018
Company name1,Caustic SodaCapacity Split, Pakistan and Rest of the World, 2018
Company name1,Caustic SodaPlant Capacity Share in Pakistan, 2018
Company name1,Caustic SodaCapacity in Pakistan, 2009-2023
Company name1,Caustic SodaPlant Details in Pakistan,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</si>
  <si>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Pakistan Total Caustic Soda Plant Capacity, mtpa, 2011-2025
Pakistan Caustic Soda Plants Capacity, mtpa, 2011-2025
Pakistan Active Caustic Soda Plants by State, %, 2019
Pakistan Active Caustic Soda Plant Details, mtpa, 2019
Pakistan Active Caustic Soda Plants by Process and Technology, 2019
Pakistan, Top Caustic Soda Plants, %, 2019
Pakistan, Top Caustic Soda Plant Details, 2019
Pakistan Caustic Soda Industry, Installed Plant Capacity by Production Process, %, 2019
Pakistan Caustic Soda Industry, Installed Plant Capacity by Production Process 1, 2019
Pakistan Caustic Soda Industry, Installed Plant Capacity by Production Process 2, 2019
Pakistan Caustic Soda Industry, Installed Plant Capacity by Technology, %, 2019
Pakistan Caustic Soda Industry, Installed Plant Capacity by Technology 1, 2019
Pakistan Caustic Soda Industry, Installed Plant Capacity by Technology 2, 2019
Pakistan Caustic Soda Industry, Plant Capacity by Company, %, 2019
Pakistan Caustic Soda Industry, Planned Projects, 2019-2025
Pakistan Caustic Soda Industry, Demand Value, $m, 2011-2025
Pakistan Caustic Soda Industry, Demand and Production , mtpa, 2011-2025
Pakistan Caustic Soda Industry, Demand by End Use Sector, %, 2019
Pakistan Caustic Soda Industry, Price Forecasts, $/Tonne, 2011-2025
Pakistan Caustic Soda Industry, Imports and Exports, mtpa, 2011-2025
Pakistan Caustic Soda Industry, Net Exports, mtpa, 2011-2025
Pakistan Caustic Soda Industry, Imports as Percentage of Demand, %, 2011-2025
Company name1, Key Facts
Pakistan Company name1, Caustic Soda Capacity Share, %, 2019
Pakistan Company name1, Caustic Soda Plant Capacity, mtpa, 2011-2025
Pakistan Company name1, Caustic Soda Plant Details, 2019
Other companies information
Note: Certain sections in the report may be removed or altered based on the availability and relevance of data in relation to the product/country.</t>
  </si>
  <si>
    <t xml:space="preserve">
Pakistan Total Caustic Soda Plant Capacity, mtpa, 2011-2025
Pakistan Active Caustic Soda Plants by State, %, 2019
Pakistan Top Caustic Soda Plants, %, 2019
Pakistan Caustic Soda Industry, Installed Plant Capacity by Production Process, %, 2019
Pakistan Caustic Soda Industry, Installed Plant Capacity by Technology, 2019
Pakistan Caustic Soda Industry, Plant Capacity by Company, %, 2019
Pakistan Caustic Soda Industry, Demand Value, $m, 2011-2025
Pakistan Caustic Soda Industry, Demand and Production, mtpa, 2011-2025
Pakistan Caustic Soda Industry, Demand by End Use Sector, %, 2019
Pakistan Caustic Soda Industry, Price Forecasts, $/Tonne, 2011-2025
Pakistan Caustic Soda Industry, Imports and Exports, mtpa, 2011-2025
Pakistan Caustic Soda Industry, Net Exports, mtpa, 2011-2025
Pakistan Caustic Soda Industry, Imports as Percentage of Demand, %, 2011-2025
Pakistan Company name1,Caustic Soda Capacity Share, %, 2019
Pakistan Other companies information, Caustic Soda Capacity Share, %, 2019 
Note: Certain sections in the report may be removed or altered based on the availability and relevance of data in relation to the product/country.</t>
  </si>
  <si>
    <t>Caustic Soda Industry Outlook in Pakistan Market Size, Company Share, Price Trends, Capacity Forecasts of All Active and Planned Plants</t>
  </si>
  <si>
    <t>Caustic Soda Industry Outlook in Portugal to 2025 - Market Size, Company Share, Price Trends, Capacity Forecasts of All Active and Planned Plants</t>
  </si>
  <si>
    <t>Caustic Soda, Portugal,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</si>
  <si>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Portugal to 2025 - Market Size, Company Share, Price Trends, Capacity Forecasts of All Active and Planned Plants
This report, “Caustic Soda Industry Outlook in Portugal to 2025 - Market Size, Company Share, Price Trends, Capacity Forecasts of All Active and Planned Plants”, provides up to date in-depth information on Portugal’s Caustic Soda industry. The report presents major market trends. The report covers Portugal’s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Portugal
- Comprehensive information of all planned Caustic Soda projects in Portugal
- Capacity forecasts to 2025 with details like process, technology, operator and equity
- Caustic Soda industry supply scenario in Portugal from 2011 to 2025
- Plant capacity growth and installed plant capacity by production process and technology
- Caustic Soda industry market dynamics in Portugal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Portugal.
&lt;b&gt;Reasons to Buy&lt;/b&gt;
“Caustic Soda Industry Outlook in Portugal to 2025” report provides you with - 
- Latest information on Portugal’s Caustic Soda industry
- Macro and microeconomic trends affecting Portugal’s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</si>
  <si>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Portugal Caustic Soda Industry, Supply Scenario, 2009-2023
Portugal Caustic Soda Industry, Total Plant Capacity, 2009-2023
Portugal Caustic Soda Industry, Installed Plant Capacity by Production Process, 2018
Portugal Caustic Soda Industry, Installed Plant Capacity by Technology, 2018
Portugal Caustic Soda Industry, Company Share, 2018
Portugal Caustic Soda Industry, Planned Projects Details, 2018-2023
Portugal Caustic Soda Industry, Market Dynamics, 2009-2023
Portugal Caustic Soda Industry, Market Size, 2009-2023
Portugal Caustic Soda Industry, Demand and Production Outlook, 2009-2023
Portugal Caustic Soda Industry, Demand by End Use Sector, 2018
Portugal Caustic Soda Industry, Price Forecasts, 2009-2023
Portugal Caustic Soda Trade Balance, 2009-2023
Portugal Caustic Soda Industry, Imports and Exports, 2009-2023
Portugal Caustic Soda Industry, Net Exports, 2009-2023
Portugal Caustic Soda Industry, Imports as Percentage of Demand, 2009-2023
Company name1, Company Snapshot
Company name1, Company Overview
Company name1, Key Information
Company name1, Business Description
Company name1,Caustic SodaMarket, 2018
Company name1,Caustic SodaCapacity Split, Portugal and Rest of the World, 2018
Company name1,Caustic SodaPlant Capacity Share in Portugal, 2018
Company name1,Caustic SodaCapacity in Portugal, 2009-2023
Company name1,Caustic SodaPlant Details in Portugal,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</si>
  <si>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Portugal Total Caustic Soda Plant Capacity, mtpa, 2011-2025
Portugal Caustic Soda Plants Capacity, mtpa, 2011-2025
Portugal Active Caustic Soda Plants by State, %, 2019
Portugal Active Caustic Soda Plant Details, mtpa, 2019
Portugal Active Caustic Soda Plants by Process and Technology, 2019
Portugal, Top Caustic Soda Plants, %, 2019
Portugal, Top Caustic Soda Plant Details, 2019
Portugal Caustic Soda Industry, Installed Plant Capacity by Production Process, %, 2019
Portugal Caustic Soda Industry, Installed Plant Capacity by Production Process 1, 2019
Portugal Caustic Soda Industry, Installed Plant Capacity by Production Process 2, 2019
Portugal Caustic Soda Industry, Installed Plant Capacity by Technology, %, 2019
Portugal Caustic Soda Industry, Installed Plant Capacity by Technology 1, 2019
Portugal Caustic Soda Industry, Installed Plant Capacity by Technology 2, 2019
Portugal Caustic Soda Industry, Plant Capacity by Company, %, 2019
Portugal Caustic Soda Industry, Planned Projects, 2019-2025
Portugal Caustic Soda Industry, Demand Value, $m, 2011-2025
Portugal Caustic Soda Industry, Demand and Production , mtpa, 2011-2025
Portugal Caustic Soda Industry, Demand by End Use Sector, %, 2019
Portugal Caustic Soda Industry, Price Forecasts, $/Tonne, 2011-2025
Portugal Caustic Soda Industry, Imports and Exports, mtpa, 2011-2025
Portugal Caustic Soda Industry, Net Exports, mtpa, 2011-2025
Portugal Caustic Soda Industry, Imports as Percentage of Demand, %, 2011-2025
Company name1, Key Facts
Portugal Company name1, Caustic Soda Capacity Share, %, 2019
Portugal Company name1, Caustic Soda Plant Capacity, mtpa, 2011-2025
Portugal Company name1, Caustic Soda Plant Details, 2019
Other companies information
Note: Certain sections in the report may be removed or altered based on the availability and relevance of data in relation to the product/country.</t>
  </si>
  <si>
    <t xml:space="preserve">
Portugal Total Caustic Soda Plant Capacity, mtpa, 2011-2025
Portugal Active Caustic Soda Plants by State, %, 2019
Portugal Top Caustic Soda Plants, %, 2019
Portugal Caustic Soda Industry, Installed Plant Capacity by Production Process, %, 2019
Portugal Caustic Soda Industry, Installed Plant Capacity by Technology, 2019
Portugal Caustic Soda Industry, Plant Capacity by Company, %, 2019
Portugal Caustic Soda Industry, Demand Value, $m, 2011-2025
Portugal Caustic Soda Industry, Demand and Production, mtpa, 2011-2025
Portugal Caustic Soda Industry, Demand by End Use Sector, %, 2019
Portugal Caustic Soda Industry, Price Forecasts, $/Tonne, 2011-2025
Portugal Caustic Soda Industry, Imports and Exports, mtpa, 2011-2025
Portugal Caustic Soda Industry, Net Exports, mtpa, 2011-2025
Portugal Caustic Soda Industry, Imports as Percentage of Demand, %, 2011-2025
Portugal Company name1,Caustic Soda Capacity Share, %, 2019
Portugal Other companies information, Caustic Soda Capacity Share, %, 2019 
Note: Certain sections in the report may be removed or altered based on the availability and relevance of data in relation to the product/country.</t>
  </si>
  <si>
    <t>Caustic Soda Industry Outlook in Portugal Market Size, Company Share, Price Trends, Capacity Forecasts of All Active and Planned Plants</t>
  </si>
  <si>
    <t>Caustic Soda Industry Outlook in Germany to 2025 - Market Size, Company Share, Price Trends, Capacity Forecasts of All Active and Planned Plants</t>
  </si>
  <si>
    <t>Caustic Soda,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</si>
  <si>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Germany to 2025 - Market Size, Company Share, Price Trends, Capacity Forecasts of All Active and Planned Plants
This report, “Caustic Soda Industry Outlook in Germany to 2025 - Market Size, Company Share, Price Trends, Capacity Forecasts of All Active and Planned Plants”, provides up to date in-depth information on Germany’s Caustic Soda industry. The report presents major market trends. The report covers Germany’s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Germany
- Comprehensive information of all planned Caustic Soda projects in Germany
- Capacity forecasts to 2025 with details like process, technology, operator and equity
- Caustic Soda industry supply scenario in Germany from 2011 to 2025
- Plant capacity growth and installed plant capacity by production process and technology
- Caustic Soda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Germany.
&lt;b&gt;Reasons to Buy&lt;/b&gt;
“Caustic Soda Industry Outlook in Germany to 2025” report provides you with - 
- Latest information on Germany’s Caustic Soda industry
- Macro and microeconomic trends affecting Germany’s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</si>
  <si>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Germany Caustic Soda Industry, Supply Scenario, 2009-2023
Germany Caustic Soda Industry, Total Plant Capacity, 2009-2023
Germany Caustic Soda Industry, Installed Plant Capacity by Production Process, 2018
Germany Caustic Soda Industry, Installed Plant Capacity by Technology, 2018
Germany Caustic Soda Industry, Company Share, 2018
Germany Caustic Soda Industry, Planned Projects Details, 2018-2023
Germany Caustic Soda Industry, Market Dynamics, 2009-2023
Germany Caustic Soda Industry, Market Size, 2009-2023
Germany Caustic Soda Industry, Demand and Production Outlook, 2009-2023
Germany Caustic Soda Industry, Demand by End Use Sector, 2018
Germany Caustic Soda Industry, Price Forecasts, 2009-2023
Germany Caustic Soda Trade Balance, 2009-2023
Germany Caustic Soda Industry, Imports and Exports, 2009-2023
Germany Caustic Soda Industry, Net Exports, 2009-2023
Germany Caustic Soda Industry, Imports as Percentage of Demand, 2009-2023
Company name1, Company Snapshot
Company name1, Company Overview
Company name1, Key Information
Company name1, Business Description
Company name1,Caustic SodaMarket, 2018
Company name1,Caustic SodaCapacity Split, Germany and Rest of the World, 2018
Company name1,Caustic SodaPlant Capacity Share in Germany, 2018
Company name1,Caustic SodaCapacity in Germany, 2009-2023
Company name1,Caustic SodaPlant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</si>
  <si>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Caustic Soda Plant Capacity, mtpa, 2011-2025
Germany Caustic Soda Plants Capacity, mtpa, 2011-2025
Germany Active Caustic Soda Plants by State, %, 2019
Germany Active Caustic Soda Plant Details, mtpa, 2019
Germany Active Caustic Soda Plants by Process and Technology, 2019
Germany, Top Caustic Soda Plants, %, 2019
Germany, Top Caustic Soda Plant Details, 2019
Germany Caustic Soda Industry, Installed Plant Capacity by Production Process, %, 2019
Germany Caustic Soda Industry, Installed Plant Capacity by Production Process 1, 2019
Germany Caustic Soda Industry, Installed Plant Capacity by Production Process 2, 2019
Germany Caustic Soda Industry, Installed Plant Capacity by Technology, %, 2019
Germany Caustic Soda Industry, Installed Plant Capacity by Technology 1, 2019
Germany Caustic Soda Industry, Installed Plant Capacity by Technology 2, 2019
Germany Caustic Soda Industry, Plant Capacity by Company, %, 2019
Germany Caustic Soda Industry, Planned Projects, 2019-2025
Germany Caustic Soda Industry, Demand Value, $m, 2011-2025
Germany Caustic Soda Industry, Demand and Production , mtpa, 2011-2025
Germany Caustic Soda Industry, Demand by End Use Sector, %, 2019
Germany Caustic Soda Industry, Price Forecasts, $/Tonne, 2011-2025
Germany Caustic Soda Industry, Imports and Exports, mtpa, 2011-2025
Germany Caustic Soda Industry, Net Exports, mtpa, 2011-2025
Germany Caustic Soda Industry, Imports as Percentage of Demand, %, 2011-2025
Company name1, Key Facts
Germany Company name1, Caustic Soda Capacity Share, %, 2019
Germany Company name1, Caustic Soda Plant Capacity, mtpa, 2011-2025
Germany Company name1, Caustic Soda Plant Details, 2019
Other companies information
Note: Certain sections in the report may be removed or altered based on the availability and relevance of data in relation to the product/country.</t>
  </si>
  <si>
    <t xml:space="preserve">
Germany Total Caustic Soda Plant Capacity, mtpa, 2011-2025
Germany Active Caustic Soda Plants by State, %, 2019
Germany Top Caustic Soda Plants, %, 2019
Germany Caustic Soda Industry, Installed Plant Capacity by Production Process, %, 2019
Germany Caustic Soda Industry, Installed Plant Capacity by Technology, 2019
Germany Caustic Soda Industry, Plant Capacity by Company, %, 2019
Germany Caustic Soda Industry, Demand Value, $m, 2011-2025
Germany Caustic Soda Industry, Demand and Production, mtpa, 2011-2025
Germany Caustic Soda Industry, Demand by End Use Sector, %, 2019
Germany Caustic Soda Industry, Price Forecasts, $/Tonne, 2011-2025
Germany Caustic Soda Industry, Imports and Exports, mtpa, 2011-2025
Germany Caustic Soda Industry, Net Exports, mtpa, 2011-2025
Germany Caustic Soda Industry, Imports as Percentage of Demand, %, 2011-2025
Germany Company name1,Caustic Soda Capacity Share, %, 2019
Germany Other companies information, Caustic Soda Capacity Share, %, 2019 
Note: Certain sections in the report may be removed or altered based on the availability and relevance of data in relation to the product/country.</t>
  </si>
  <si>
    <t>Caustic Soda Industry Outlook in Germany Market Size, Company Share, Price Trends, Capacity Forecasts of All Active and Planned Plants</t>
  </si>
  <si>
    <t>Caustic Soda Industry Outlook in Russia to 2025 - Market Size, Company Share, Price Trends, Capacity Forecasts of All Active and Planned Plants</t>
  </si>
  <si>
    <t>Caustic Soda,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</si>
  <si>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Russia to 2025 - Market Size, Company Share, Price Trends, Capacity Forecasts of All Active and Planned Plants
This report, “Caustic Soda Industry Outlook in Russia to 2025 - Market Size, Company Share, Price Trends, Capacity Forecasts of All Active and Planned Plants”, provides up to date in-depth information on Russia’s Caustic Soda industry. The report presents major market trends. The report covers Russia’s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Russia
- Comprehensive information of all planned Caustic Soda projects in Russia
- Capacity forecasts to 2025 with details like process, technology, operator and equity
- Caustic Soda industry supply scenario in Russia from 2011 to 2025
- Plant capacity growth and installed plant capacity by production process and technology
- Caustic Soda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Russia.
&lt;b&gt;Reasons to Buy&lt;/b&gt;
“Caustic Soda Industry Outlook in Russia to 2025” report provides you with - 
- Latest information on Russia’s Caustic Soda industry
- Macro and microeconomic trends affecting Russia’s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</si>
  <si>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Russia Caustic Soda Industry, Supply Scenario, 2009-2023
Russia Caustic Soda Industry, Total Plant Capacity, 2009-2023
Russia Caustic Soda Industry, Installed Plant Capacity by Production Process, 2018
Russia Caustic Soda Industry, Installed Plant Capacity by Technology, 2018
Russia Caustic Soda Industry, Company Share, 2018
Russia Caustic Soda Industry, Planned Projects Details, 2018-2023
Russia Caustic Soda Industry, Market Dynamics, 2009-2023
Russia Caustic Soda Industry, Market Size, 2009-2023
Russia Caustic Soda Industry, Demand and Production Outlook, 2009-2023
Russia Caustic Soda Industry, Demand by End Use Sector, 2018
Russia Caustic Soda Industry, Price Forecasts, 2009-2023
Russia Caustic Soda Trade Balance, 2009-2023
Russia Caustic Soda Industry, Imports and Exports, 2009-2023
Russia Caustic Soda Industry, Net Exports, 2009-2023
Russia Caustic Soda Industry, Imports as Percentage of Demand, 2009-2023
Company name1, Company Snapshot
Company name1, Company Overview
Company name1, Key Information
Company name1, Business Description
Company name1,Caustic SodaMarket, 2018
Company name1,Caustic SodaCapacity Split, Russia and Rest of the World, 2018
Company name1,Caustic SodaPlant Capacity Share in Russia, 2018
Company name1,Caustic SodaCapacity in Russia, 2009-2023
Company name1,Caustic SodaPlant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</si>
  <si>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Caustic Soda Plant Capacity, mtpa, 2011-2025
Russia Caustic Soda Plants Capacity, mtpa, 2011-2025
Russia Active Caustic Soda Plants by State, %, 2019
Russia Active Caustic Soda Plant Details, mtpa, 2019
Russia Active Caustic Soda Plants by Process and Technology, 2019
Russia, Top Caustic Soda Plants, %, 2019
Russia, Top Caustic Soda Plant Details, 2019
Russia Caustic Soda Industry, Installed Plant Capacity by Production Process, %, 2019
Russia Caustic Soda Industry, Installed Plant Capacity by Production Process 1, 2019
Russia Caustic Soda Industry, Installed Plant Capacity by Production Process 2, 2019
Russia Caustic Soda Industry, Installed Plant Capacity by Technology, %, 2019
Russia Caustic Soda Industry, Installed Plant Capacity by Technology 1, 2019
Russia Caustic Soda Industry, Installed Plant Capacity by Technology 2, 2019
Russia Caustic Soda Industry, Plant Capacity by Company, %, 2019
Russia Caustic Soda Industry, Planned Projects, 2019-2025
Russia Caustic Soda Industry, Demand Value, $m, 2011-2025
Russia Caustic Soda Industry, Demand and Production , mtpa, 2011-2025
Russia Caustic Soda Industry, Demand by End Use Sector, %, 2019
Russia Caustic Soda Industry, Price Forecasts, $/Tonne, 2011-2025
Russia Caustic Soda Industry, Imports and Exports, mtpa, 2011-2025
Russia Caustic Soda Industry, Net Exports, mtpa, 2011-2025
Russia Caustic Soda Industry, Imports as Percentage of Demand, %, 2011-2025
Company name1, Key Facts
Russia Company name1, Caustic Soda Capacity Share, %, 2019
Russia Company name1, Caustic Soda Plant Capacity, mtpa, 2011-2025
Russia Company name1, Caustic Soda Plant Details, 2019
Other companies information
Note: Certain sections in the report may be removed or altered based on the availability and relevance of data in relation to the product/country.</t>
  </si>
  <si>
    <t xml:space="preserve">
Russia Total Caustic Soda Plant Capacity, mtpa, 2011-2025
Russia Active Caustic Soda Plants by State, %, 2019
Russia Top Caustic Soda Plants, %, 2019
Russia Caustic Soda Industry, Installed Plant Capacity by Production Process, %, 2019
Russia Caustic Soda Industry, Installed Plant Capacity by Technology, 2019
Russia Caustic Soda Industry, Plant Capacity by Company, %, 2019
Russia Caustic Soda Industry, Demand Value, $m, 2011-2025
Russia Caustic Soda Industry, Demand and Production, mtpa, 2011-2025
Russia Caustic Soda Industry, Demand by End Use Sector, %, 2019
Russia Caustic Soda Industry, Price Forecasts, $/Tonne, 2011-2025
Russia Caustic Soda Industry, Imports and Exports, mtpa, 2011-2025
Russia Caustic Soda Industry, Net Exports, mtpa, 2011-2025
Russia Caustic Soda Industry, Imports as Percentage of Demand, %, 2011-2025
Russia Company name1,Caustic Soda Capacity Share, %, 2019
Russia Other companies information, Caustic Soda Capacity Share, %, 2019 
Note: Certain sections in the report may be removed or altered based on the availability and relevance of data in relation to the product/country.</t>
  </si>
  <si>
    <t>Caustic Soda Industry Outlook in Russia Market Size, Company Share, Price Trends, Capacity Forecasts of All Active and Planned Plants</t>
  </si>
  <si>
    <t>Caustic Soda Industry Outlook in Brazil to 2025 - Market Size, Company Share, Price Trends, Capacity Forecasts of All Active and Planned Plants</t>
  </si>
  <si>
    <t>Caustic Soda,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</si>
  <si>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Brazil to 2025 - Market Size, Company Share, Price Trends, Capacity Forecasts of All Active and Planned Plants
This report, “Caustic Soda Industry Outlook in Brazil to 2025 - Market Size, Company Share, Price Trends, Capacity Forecasts of All Active and Planned Plants”, provides up to date in-depth information on Brazil’s Caustic Soda industry. The report presents major market trends. The report covers Brazil’s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Brazil
- Comprehensive information of all planned Caustic Soda projects in Brazil
- Capacity forecasts to 2025 with details like process, technology, operator and equity
- Caustic Soda industry supply scenario in Brazil from 2011 to 2025
- Plant capacity growth and installed plant capacity by production process and technology
- Caustic Soda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Brazil.
&lt;b&gt;Reasons to Buy&lt;/b&gt;
“Caustic Soda Industry Outlook in Brazil to 2025” report provides you with - 
- Latest information on Brazil’s Caustic Soda industry
- Macro and microeconomic trends affecting Brazil’s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</si>
  <si>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Brazil Caustic Soda Industry, Supply Scenario, 2009-2023
Brazil Caustic Soda Industry, Total Plant Capacity, 2009-2023
Brazil Caustic Soda Industry, Installed Plant Capacity by Production Process, 2018
Brazil Caustic Soda Industry, Installed Plant Capacity by Technology, 2018
Brazil Caustic Soda Industry, Company Share, 2018
Brazil Caustic Soda Industry, Planned Projects Details, 2018-2023
Brazil Caustic Soda Industry, Market Dynamics, 2009-2023
Brazil Caustic Soda Industry, Market Size, 2009-2023
Brazil Caustic Soda Industry, Demand and Production Outlook, 2009-2023
Brazil Caustic Soda Industry, Demand by End Use Sector, 2018
Brazil Caustic Soda Industry, Price Forecasts, 2009-2023
Brazil Caustic Soda Trade Balance, 2009-2023
Brazil Caustic Soda Industry, Imports and Exports, 2009-2023
Brazil Caustic Soda Industry, Net Exports, 2009-2023
Brazil Caustic Soda Industry, Imports as Percentage of Demand, 2009-2023
Company name1, Company Snapshot
Company name1, Company Overview
Company name1, Key Information
Company name1, Business Description
Company name1,Caustic SodaMarket, 2018
Company name1,Caustic SodaCapacity Split, Brazil and Rest of the World, 2018
Company name1,Caustic SodaPlant Capacity Share in Brazil, 2018
Company name1,Caustic SodaCapacity in Brazil, 2009-2023
Company name1,Caustic SodaPlant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</si>
  <si>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Caustic Soda Plant Capacity, mtpa, 2011-2025
Brazil Caustic Soda Plants Capacity, mtpa, 2011-2025
Brazil Active Caustic Soda Plants by State, %, 2019
Brazil Active Caustic Soda Plant Details, mtpa, 2019
Brazil Active Caustic Soda Plants by Process and Technology, 2019
Brazil, Top Caustic Soda Plants, %, 2019
Brazil, Top Caustic Soda Plant Details, 2019
Brazil Caustic Soda Industry, Installed Plant Capacity by Production Process, %, 2019
Brazil Caustic Soda Industry, Installed Plant Capacity by Production Process 1, 2019
Brazil Caustic Soda Industry, Installed Plant Capacity by Production Process 2, 2019
Brazil Caustic Soda Industry, Installed Plant Capacity by Technology, %, 2019
Brazil Caustic Soda Industry, Installed Plant Capacity by Technology 1, 2019
Brazil Caustic Soda Industry, Installed Plant Capacity by Technology 2, 2019
Brazil Caustic Soda Industry, Plant Capacity by Company, %, 2019
Brazil Caustic Soda Industry, Planned Projects, 2019-2025
Brazil Caustic Soda Industry, Demand Value, $m, 2011-2025
Brazil Caustic Soda Industry, Demand and Production , mtpa, 2011-2025
Brazil Caustic Soda Industry, Demand by End Use Sector, %, 2019
Brazil Caustic Soda Industry, Price Forecasts, $/Tonne, 2011-2025
Brazil Caustic Soda Industry, Imports and Exports, mtpa, 2011-2025
Brazil Caustic Soda Industry, Net Exports, mtpa, 2011-2025
Brazil Caustic Soda Industry, Imports as Percentage of Demand, %, 2011-2025
Company name1, Key Facts
Brazil Company name1, Caustic Soda Capacity Share, %, 2019
Brazil Company name1, Caustic Soda Plant Capacity, mtpa, 2011-2025
Brazil Company name1, Caustic Soda Plant Details, 2019
Other companies information
Note: Certain sections in the report may be removed or altered based on the availability and relevance of data in relation to the product/country.</t>
  </si>
  <si>
    <t xml:space="preserve">
Brazil Total Caustic Soda Plant Capacity, mtpa, 2011-2025
Brazil Active Caustic Soda Plants by State, %, 2019
Brazil Top Caustic Soda Plants, %, 2019
Brazil Caustic Soda Industry, Installed Plant Capacity by Production Process, %, 2019
Brazil Caustic Soda Industry, Installed Plant Capacity by Technology, 2019
Brazil Caustic Soda Industry, Plant Capacity by Company, %, 2019
Brazil Caustic Soda Industry, Demand Value, $m, 2011-2025
Brazil Caustic Soda Industry, Demand and Production, mtpa, 2011-2025
Brazil Caustic Soda Industry, Demand by End Use Sector, %, 2019
Brazil Caustic Soda Industry, Price Forecasts, $/Tonne, 2011-2025
Brazil Caustic Soda Industry, Imports and Exports, mtpa, 2011-2025
Brazil Caustic Soda Industry, Net Exports, mtpa, 2011-2025
Brazil Caustic Soda Industry, Imports as Percentage of Demand, %, 2011-2025
Brazil Company name1,Caustic Soda Capacity Share, %, 2019
Brazil Other companies information, Caustic Soda Capacity Share, %, 2019 
Note: Certain sections in the report may be removed or altered based on the availability and relevance of data in relation to the product/country.</t>
  </si>
  <si>
    <t>Caustic Soda Industry Outlook in Brazil Market Size, Company Share, Price Trends, Capacity Forecasts of All Active and Planned Plants</t>
  </si>
  <si>
    <t>Purified Terephthalic Acid (PTA) Industry Outlook in Japan to 2025 - Market Size, Company Share, Price Trends, Capacity Forecasts of All Active and Planned Plants</t>
  </si>
  <si>
    <t>Purified Terephthalic Acid (PTA),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</si>
  <si>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Japan to 2025 - Market Size, Company Share, Price Trends, Capacity Forecasts of All Active and Planned Plants
This report, “Purified Terephthalic Acid (PTA) Industry Outlook in Japan to 2025 - Market Size, Company Share, Price Trends, Capacity Forecasts of All Active and Planned Plants”, provides up to date in-depth information on Japan’s Purified Terephthalic Acid (PTA) industry. The report presents major market trends. The report covers Japan’s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Japan
- Comprehensive information of all planned Purified Terephthalic Acid (PTA) projects in Japan
- Capacity forecasts to 2025 with details like process, technology, operator and equity
- Purified Terephthalic Acid (PTA) industry supply scenario in Japan from 2011 to 2025
- Plant capacity growth and installed plant capacity by production process and technology
- Purified Terephthalic Acid (PTA)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Japan.
&lt;b&gt;Reasons to Buy&lt;/b&gt;
“Purified Terephthalic Acid (PTA) Industry Outlook in Japan to 2025” report provides you with - 
- Latest information on Japan’s Purified Terephthalic Acid (PTA) industry
- Macro and microeconomic trends affecting Japan’s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</si>
  <si>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Japan Purified Terephthalic Acid (PTA) Industry, Supply Scenario, 2009-2023
Japan Purified Terephthalic Acid (PTA) Industry, Total Plant Capacity, 2009-2023
Japan Purified Terephthalic Acid (PTA) Industry, Installed Plant Capacity by Production Process, 2018
Japan Purified Terephthalic Acid (PTA) Industry, Installed Plant Capacity by Technology, 2018
Japan Purified Terephthalic Acid (PTA) Industry, Company Share, 2018
Japan Purified Terephthalic Acid (PTA) Industry, Planned Projects Details, 2018-2023
Japan Purified Terephthalic Acid (PTA) Industry, Market Dynamics, 2009-2023
Japan Purified Terephthalic Acid (PTA) Industry, Market Size, 2009-2023
Japan Purified Terephthalic Acid (PTA) Industry, Demand and Production Outlook, 2009-2023
Japan Purified Terephthalic Acid (PTA) Industry, Demand by End Use Sector, 2018
Japan Purified Terephthalic Acid (PTA) Industry, Price Forecasts, 2009-2023
Japan Purified Terephthalic Acid (PTA) Trade Balance, 2009-2023
Japan Purified Terephthalic Acid (PTA) Industry, Imports and Exports, 2009-2023
Japan Purified Terephthalic Acid (PTA) Industry, Net Exports, 2009-2023
Japan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Japan and Rest of the World, 2018
Company name1,Purified Terephthalic Acid (PTA)Plant Capacity Share in Japan, 2018
Company name1,Purified Terephthalic Acid (PTA)Capacity in Japan, 2009-2023
Company name1,Purified Terephthalic Acid (PTA)Plant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</si>
  <si>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Purified Terephthalic Acid (PTA) Plant Capacity, mtpa, 2011-2025
Japan Purified Terephthalic Acid (PTA) Plants Capacity, mtpa, 2011-2025
Japan Active Purified Terephthalic Acid (PTA) Plants by State, %, 2019
Japan Active Purified Terephthalic Acid (PTA) Plant Details, mtpa, 2019
Japan Active Purified Terephthalic Acid (PTA) Plants by Process and Technology, 2019
Japan, Top Purified Terephthalic Acid (PTA) Plants, %, 2019
Japan, Top Purified Terephthalic Acid (PTA) Plant Details, 2019
Japan Purified Terephthalic Acid (PTA) Industry, Installed Plant Capacity by Production Process, %, 2019
Japan Purified Terephthalic Acid (PTA) Industry, Installed Plant Capacity by Production Process 1, 2019
Japan Purified Terephthalic Acid (PTA) Industry, Installed Plant Capacity by Production Process 2, 2019
Japan Purified Terephthalic Acid (PTA) Industry, Installed Plant Capacity by Technology, %, 2019
Japan Purified Terephthalic Acid (PTA) Industry, Installed Plant Capacity by Technology 1, 2019
Japan Purified Terephthalic Acid (PTA) Industry, Installed Plant Capacity by Technology 2, 2019
Japan Purified Terephthalic Acid (PTA) Industry, Plant Capacity by Company, %, 2019
Japan Purified Terephthalic Acid (PTA) Industry, Planned Projects, 2019-2025
Japan Purified Terephthalic Acid (PTA) Industry, Demand Value, $m, 2011-2025
Japan Purified Terephthalic Acid (PTA) Industry, Demand and Production , mtpa, 2011-2025
Japan Purified Terephthalic Acid (PTA) Industry, Demand by End Use Sector, %, 2019
Japan Purified Terephthalic Acid (PTA) Industry, Price Forecasts, $/Tonne, 2011-2025
Japan Purified Terephthalic Acid (PTA) Industry, Imports and Exports, mtpa, 2011-2025
Japan Purified Terephthalic Acid (PTA) Industry, Net Exports, mtpa, 2011-2025
Japan Purified Terephthalic Acid (PTA) Industry, Imports as Percentage of Demand, %, 2011-2025
Company name1, Key Facts
Japan Company name1, Purified Terephthalic Acid (PTA) Capacity Share, %, 2019
Japan Company name1, Purified Terephthalic Acid (PTA) Plant Capacity, mtpa, 2011-2025
Japan Company name1, Purified Terephthalic Acid (PTA) Plant Details, 2019
Other companies information
Note: Certain sections in the report may be removed or altered based on the availability and relevance of data in relation to the product/country.</t>
  </si>
  <si>
    <t xml:space="preserve">
Japan Total Purified Terephthalic Acid (PTA) Plant Capacity, mtpa, 2011-2025
Japan Active Purified Terephthalic Acid (PTA) Plants by State, %, 2019
Japan Top Purified Terephthalic Acid (PTA) Plants, %, 2019
Japan Purified Terephthalic Acid (PTA) Industry, Installed Plant Capacity by Production Process, %, 2019
Japan Purified Terephthalic Acid (PTA) Industry, Installed Plant Capacity by Technology, 2019
Japan Purified Terephthalic Acid (PTA) Industry, Plant Capacity by Company, %, 2019
Japan Purified Terephthalic Acid (PTA) Industry, Demand Value, $m, 2011-2025
Japan Purified Terephthalic Acid (PTA) Industry, Demand and Production, mtpa, 2011-2025
Japan Purified Terephthalic Acid (PTA) Industry, Demand by End Use Sector, %, 2019
Japan Purified Terephthalic Acid (PTA) Industry, Price Forecasts, $/Tonne, 2011-2025
Japan Purified Terephthalic Acid (PTA) Industry, Imports and Exports, mtpa, 2011-2025
Japan Purified Terephthalic Acid (PTA) Industry, Net Exports, mtpa, 2011-2025
Japan Purified Terephthalic Acid (PTA) Industry, Imports as Percentage of Demand, %, 2011-2025
Japan Company name1,Purified Terephthalic Acid (PTA) Capacity Share, %, 2019
Japan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</si>
  <si>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Japan Market Size, Company Share, Price Trends, Capacity Forecasts of All Active and Planned Plants</t>
  </si>
  <si>
    <t>Purified Terephthalic Acid (PTA) Industry Outlook in Taiwan to 2025 - Market Size, Company Share, Price Trends, Capacity Forecasts of All Active and Planned Plants</t>
  </si>
  <si>
    <t>Purified Terephthalic Acid (PTA),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</si>
  <si>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Taiwan to 2025 - Market Size, Company Share, Price Trends, Capacity Forecasts of All Active and Planned Plants
This report, “Purified Terephthalic Acid (PTA) Industry Outlook in Taiwan to 2025 - Market Size, Company Share, Price Trends, Capacity Forecasts of All Active and Planned Plants”, provides up to date in-depth information on Taiwan’s Purified Terephthalic Acid (PTA) industry. The report presents major market trends. The report covers Taiwan’s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Taiwan
- Comprehensive information of all planned Purified Terephthalic Acid (PTA) projects in Taiwan
- Capacity forecasts to 2025 with details like process, technology, operator and equity
- Purified Terephthalic Acid (PTA) industry supply scenario in Taiwan from 2011 to 2025
- Plant capacity growth and installed plant capacity by production process and technology
- Purified Terephthalic Acid (PTA)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Taiwan.
&lt;b&gt;Reasons to Buy&lt;/b&gt;
“Purified Terephthalic Acid (PTA) Industry Outlook in Taiwan to 2025” report provides you with - 
- Latest information on Taiwan’s Purified Terephthalic Acid (PTA) industry
- Macro and microeconomic trends affecting Taiwan’s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</si>
  <si>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Taiwan Purified Terephthalic Acid (PTA) Industry, Supply Scenario, 2009-2023
Taiwan Purified Terephthalic Acid (PTA) Industry, Total Plant Capacity, 2009-2023
Taiwan Purified Terephthalic Acid (PTA) Industry, Installed Plant Capacity by Production Process, 2018
Taiwan Purified Terephthalic Acid (PTA) Industry, Installed Plant Capacity by Technology, 2018
Taiwan Purified Terephthalic Acid (PTA) Industry, Company Share, 2018
Taiwan Purified Terephthalic Acid (PTA) Industry, Planned Projects Details, 2018-2023
Taiwan Purified Terephthalic Acid (PTA) Industry, Market Dynamics, 2009-2023
Taiwan Purified Terephthalic Acid (PTA) Industry, Market Size, 2009-2023
Taiwan Purified Terephthalic Acid (PTA) Industry, Demand and Production Outlook, 2009-2023
Taiwan Purified Terephthalic Acid (PTA) Industry, Demand by End Use Sector, 2018
Taiwan Purified Terephthalic Acid (PTA) Industry, Price Forecasts, 2009-2023
Taiwan Purified Terephthalic Acid (PTA) Trade Balance, 2009-2023
Taiwan Purified Terephthalic Acid (PTA) Industry, Imports and Exports, 2009-2023
Taiwan Purified Terephthalic Acid (PTA) Industry, Net Exports, 2009-2023
Taiwan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Taiwan and Rest of the World, 2018
Company name1,Purified Terephthalic Acid (PTA)Plant Capacity Share in Taiwan, 2018
Company name1,Purified Terephthalic Acid (PTA)Capacity in Taiwan, 2009-2023
Company name1,Purified Terephthalic Acid (PTA)Plant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</si>
  <si>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Purified Terephthalic Acid (PTA) Plant Capacity, mtpa, 2011-2025
Taiwan Purified Terephthalic Acid (PTA) Plants Capacity, mtpa, 2011-2025
Taiwan Active Purified Terephthalic Acid (PTA) Plants by State, %, 2019
Taiwan Active Purified Terephthalic Acid (PTA) Plant Details, mtpa, 2019
Taiwan Active Purified Terephthalic Acid (PTA) Plants by Process and Technology, 2019
Taiwan, Top Purified Terephthalic Acid (PTA) Plants, %, 2019
Taiwan, Top Purified Terephthalic Acid (PTA) Plant Details, 2019
Taiwan Purified Terephthalic Acid (PTA) Industry, Installed Plant Capacity by Production Process, %, 2019
Taiwan Purified Terephthalic Acid (PTA) Industry, Installed Plant Capacity by Production Process 1, 2019
Taiwan Purified Terephthalic Acid (PTA) Industry, Installed Plant Capacity by Production Process 2, 2019
Taiwan Purified Terephthalic Acid (PTA) Industry, Installed Plant Capacity by Technology, %, 2019
Taiwan Purified Terephthalic Acid (PTA) Industry, Installed Plant Capacity by Technology 1, 2019
Taiwan Purified Terephthalic Acid (PTA) Industry, Installed Plant Capacity by Technology 2, 2019
Taiwan Purified Terephthalic Acid (PTA) Industry, Plant Capacity by Company, %, 2019
Taiwan Purified Terephthalic Acid (PTA) Industry, Planned Projects, 2019-2025
Taiwan Purified Terephthalic Acid (PTA) Industry, Demand Value, $m, 2011-2025
Taiwan Purified Terephthalic Acid (PTA) Industry, Demand and Production , mtpa, 2011-2025
Taiwan Purified Terephthalic Acid (PTA) Industry, Demand by End Use Sector, %, 2019
Taiwan Purified Terephthalic Acid (PTA) Industry, Price Forecasts, $/Tonne, 2011-2025
Taiwan Purified Terephthalic Acid (PTA) Industry, Imports and Exports, mtpa, 2011-2025
Taiwan Purified Terephthalic Acid (PTA) Industry, Net Exports, mtpa, 2011-2025
Taiwan Purified Terephthalic Acid (PTA) Industry, Imports as Percentage of Demand, %, 2011-2025
Company name1, Key Facts
Taiwan Company name1, Purified Terephthalic Acid (PTA) Capacity Share, %, 2019
Taiwan Company name1, Purified Terephthalic Acid (PTA) Plant Capacity, mtpa, 2011-2025
Taiwan Company name1, Purified Terephthalic Acid (PTA) Plant Details, 2019
Other companies information
Note: Certain sections in the report may be removed or altered based on the availability and relevance of data in relation to the product/country.</t>
  </si>
  <si>
    <t xml:space="preserve">
Taiwan Total Purified Terephthalic Acid (PTA) Plant Capacity, mtpa, 2011-2025
Taiwan Active Purified Terephthalic Acid (PTA) Plants by State, %, 2019
Taiwan Top Purified Terephthalic Acid (PTA) Plants, %, 2019
Taiwan Purified Terephthalic Acid (PTA) Industry, Installed Plant Capacity by Production Process, %, 2019
Taiwan Purified Terephthalic Acid (PTA) Industry, Installed Plant Capacity by Technology, 2019
Taiwan Purified Terephthalic Acid (PTA) Industry, Plant Capacity by Company, %, 2019
Taiwan Purified Terephthalic Acid (PTA) Industry, Demand Value, $m, 2011-2025
Taiwan Purified Terephthalic Acid (PTA) Industry, Demand and Production, mtpa, 2011-2025
Taiwan Purified Terephthalic Acid (PTA) Industry, Demand by End Use Sector, %, 2019
Taiwan Purified Terephthalic Acid (PTA) Industry, Price Forecasts, $/Tonne, 2011-2025
Taiwan Purified Terephthalic Acid (PTA) Industry, Imports and Exports, mtpa, 2011-2025
Taiwan Purified Terephthalic Acid (PTA) Industry, Net Exports, mtpa, 2011-2025
Taiwan Purified Terephthalic Acid (PTA) Industry, Imports as Percentage of Demand, %, 2011-2025
Taiwan Company name1,Purified Terephthalic Acid (PTA) Capacity Share, %, 2019
Taiwan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</si>
  <si>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Taiwan Market Size, Company Share, Price Trends, Capacity Forecasts of All Active and Planned Plants</t>
  </si>
  <si>
    <t>Purified Terephthalic Acid (PTA) Industry Outlook in Thailand to 2025 - Market Size, Company Share, Price Trends, Capacity Forecasts of All Active and Planned Plants</t>
  </si>
  <si>
    <t>Purified Terephthalic Acid (PTA),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</si>
  <si>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Thailand to 2025 - Market Size, Company Share, Price Trends, Capacity Forecasts of All Active and Planned Plants
This report, “Purified Terephthalic Acid (PTA) Industry Outlook in Thailand to 2025 - Market Size, Company Share, Price Trends, Capacity Forecasts of All Active and Planned Plants”, provides up to date in-depth information on Thailand’s Purified Terephthalic Acid (PTA) industry. The report presents major market trends. The report covers Thailand’s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Thailand
- Comprehensive information of all planned Purified Terephthalic Acid (PTA) projects in Thailand
- Capacity forecasts to 2025 with details like process, technology, operator and equity
- Purified Terephthalic Acid (PTA) industry supply scenario in Thailand from 2011 to 2025
- Plant capacity growth and installed plant capacity by production process and technology
- Purified Terephthalic Acid (PTA)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Thailand.
&lt;b&gt;Reasons to Buy&lt;/b&gt;
“Purified Terephthalic Acid (PTA) Industry Outlook in Thailand to 2025” report provides you with - 
- Latest information on Thailand’s Purified Terephthalic Acid (PTA) industry
- Macro and microeconomic trends affecting Thailand’s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</si>
  <si>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Thailand Purified Terephthalic Acid (PTA) Industry, Supply Scenario, 2009-2023
Thailand Purified Terephthalic Acid (PTA) Industry, Total Plant Capacity, 2009-2023
Thailand Purified Terephthalic Acid (PTA) Industry, Installed Plant Capacity by Production Process, 2018
Thailand Purified Terephthalic Acid (PTA) Industry, Installed Plant Capacity by Technology, 2018
Thailand Purified Terephthalic Acid (PTA) Industry, Company Share, 2018
Thailand Purified Terephthalic Acid (PTA) Industry, Planned Projects Details, 2018-2023
Thailand Purified Terephthalic Acid (PTA) Industry, Market Dynamics, 2009-2023
Thailand Purified Terephthalic Acid (PTA) Industry, Market Size, 2009-2023
Thailand Purified Terephthalic Acid (PTA) Industry, Demand and Production Outlook, 2009-2023
Thailand Purified Terephthalic Acid (PTA) Industry, Demand by End Use Sector, 2018
Thailand Purified Terephthalic Acid (PTA) Industry, Price Forecasts, 2009-2023
Thailand Purified Terephthalic Acid (PTA) Trade Balance, 2009-2023
Thailand Purified Terephthalic Acid (PTA) Industry, Imports and Exports, 2009-2023
Thailand Purified Terephthalic Acid (PTA) Industry, Net Exports, 2009-2023
Thailand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Thailand and Rest of the World, 2018
Company name1,Purified Terephthalic Acid (PTA)Plant Capacity Share in Thailand, 2018
Company name1,Purified Terephthalic Acid (PTA)Capacity in Thailand, 2009-2023
Company name1,Purified Terephthalic Acid (PTA)Plant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</si>
  <si>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Purified Terephthalic Acid (PTA) Plant Capacity, mtpa, 2011-2025
Thailand Purified Terephthalic Acid (PTA) Plants Capacity, mtpa, 2011-2025
Thailand Active Purified Terephthalic Acid (PTA) Plants by State, %, 2019
Thailand Active Purified Terephthalic Acid (PTA) Plant Details, mtpa, 2019
Thailand Active Purified Terephthalic Acid (PTA) Plants by Process and Technology, 2019
Thailand, Top Purified Terephthalic Acid (PTA) Plants, %, 2019
Thailand, Top Purified Terephthalic Acid (PTA) Plant Details, 2019
Thailand Purified Terephthalic Acid (PTA) Industry, Installed Plant Capacity by Production Process, %, 2019
Thailand Purified Terephthalic Acid (PTA) Industry, Installed Plant Capacity by Production Process 1, 2019
Thailand Purified Terephthalic Acid (PTA) Industry, Installed Plant Capacity by Production Process 2, 2019
Thailand Purified Terephthalic Acid (PTA) Industry, Installed Plant Capacity by Technology, %, 2019
Thailand Purified Terephthalic Acid (PTA) Industry, Installed Plant Capacity by Technology 1, 2019
Thailand Purified Terephthalic Acid (PTA) Industry, Installed Plant Capacity by Technology 2, 2019
Thailand Purified Terephthalic Acid (PTA) Industry, Plant Capacity by Company, %, 2019
Thailand Purified Terephthalic Acid (PTA) Industry, Planned Projects, 2019-2025
Thailand Purified Terephthalic Acid (PTA) Industry, Demand Value, $m, 2011-2025
Thailand Purified Terephthalic Acid (PTA) Industry, Demand and Production , mtpa, 2011-2025
Thailand Purified Terephthalic Acid (PTA) Industry, Demand by End Use Sector, %, 2019
Thailand Purified Terephthalic Acid (PTA) Industry, Price Forecasts, $/Tonne, 2011-2025
Thailand Purified Terephthalic Acid (PTA) Industry, Imports and Exports, mtpa, 2011-2025
Thailand Purified Terephthalic Acid (PTA) Industry, Net Exports, mtpa, 2011-2025
Thailand Purified Terephthalic Acid (PTA) Industry, Imports as Percentage of Demand, %, 2011-2025
Company name1, Key Facts
Thailand Company name1, Purified Terephthalic Acid (PTA) Capacity Share, %, 2019
Thailand Company name1, Purified Terephthalic Acid (PTA) Plant Capacity, mtpa, 2011-2025
Thailand Company name1, Purified Terephthalic Acid (PTA) Plant Details, 2019
Other companies information
Note: Certain sections in the report may be removed or altered based on the availability and relevance of data in relation to the product/country.</t>
  </si>
  <si>
    <t xml:space="preserve">
Thailand Total Purified Terephthalic Acid (PTA) Plant Capacity, mtpa, 2011-2025
Thailand Active Purified Terephthalic Acid (PTA) Plants by State, %, 2019
Thailand Top Purified Terephthalic Acid (PTA) Plants, %, 2019
Thailand Purified Terephthalic Acid (PTA) Industry, Installed Plant Capacity by Production Process, %, 2019
Thailand Purified Terephthalic Acid (PTA) Industry, Installed Plant Capacity by Technology, 2019
Thailand Purified Terephthalic Acid (PTA) Industry, Plant Capacity by Company, %, 2019
Thailand Purified Terephthalic Acid (PTA) Industry, Demand Value, $m, 2011-2025
Thailand Purified Terephthalic Acid (PTA) Industry, Demand and Production, mtpa, 2011-2025
Thailand Purified Terephthalic Acid (PTA) Industry, Demand by End Use Sector, %, 2019
Thailand Purified Terephthalic Acid (PTA) Industry, Price Forecasts, $/Tonne, 2011-2025
Thailand Purified Terephthalic Acid (PTA) Industry, Imports and Exports, mtpa, 2011-2025
Thailand Purified Terephthalic Acid (PTA) Industry, Net Exports, mtpa, 2011-2025
Thailand Purified Terephthalic Acid (PTA) Industry, Imports as Percentage of Demand, %, 2011-2025
Thailand Company name1,Purified Terephthalic Acid (PTA) Capacity Share, %, 2019
Thailand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</si>
  <si>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Thailand Market Size, Company Share, Price Trends, Capacity Forecasts of All Active and Planned Plants</t>
  </si>
  <si>
    <t>Purified Terephthalic Acid (PTA) Industry Outlook in South Korea to 2025 - Market Size, Company Share, Price Trends, Capacity Forecasts of All Active and Planned Plants</t>
  </si>
  <si>
    <t>Purified Terephthalic Acid (PTA),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</si>
  <si>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South Korea to 2025 - Market Size, Company Share, Price Trends, Capacity Forecasts of All Active and Planned Plants
This report, “Purified Terephthalic Acid (PTA) Industry Outlook in South Korea to 2025 - Market Size, Company Share, Price Trends, Capacity Forecasts of All Active and Planned Plants”, provides up to date in-depth information on South Korea’s Purified Terephthalic Acid (PTA) industry. The report presents major market trends. The report covers South Korea’s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South Korea
- Comprehensive information of all planned Purified Terephthalic Acid (PTA) projects in South Korea
- Capacity forecasts to 2025 with details like process, technology, operator and equity
- Purified Terephthalic Acid (PTA) industry supply scenario in South Korea from 2011 to 2025
- Plant capacity growth and installed plant capacity by production process and technology
- Purified Terephthalic Acid (PTA)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South Korea.
&lt;b&gt;Reasons to Buy&lt;/b&gt;
“Purified Terephthalic Acid (PTA) Industry Outlook in South Korea to 2025” report provides you with - 
- Latest information on South Korea’s Purified Terephthalic Acid (PTA) industry
- Macro and microeconomic trends affecting South Korea’s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</si>
  <si>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South Korea Purified Terephthalic Acid (PTA) Industry, Supply Scenario, 2009-2023
South Korea Purified Terephthalic Acid (PTA) Industry, Total Plant Capacity, 2009-2023
South Korea Purified Terephthalic Acid (PTA) Industry, Installed Plant Capacity by Production Process, 2018
South Korea Purified Terephthalic Acid (PTA) Industry, Installed Plant Capacity by Technology, 2018
South Korea Purified Terephthalic Acid (PTA) Industry, Company Share, 2018
South Korea Purified Terephthalic Acid (PTA) Industry, Planned Projects Details, 2018-2023
South Korea Purified Terephthalic Acid (PTA) Industry, Market Dynamics, 2009-2023
South Korea Purified Terephthalic Acid (PTA) Industry, Market Size, 2009-2023
South Korea Purified Terephthalic Acid (PTA) Industry, Demand and Production Outlook, 2009-2023
South Korea Purified Terephthalic Acid (PTA) Industry, Demand by End Use Sector, 2018
South Korea Purified Terephthalic Acid (PTA) Industry, Price Forecasts, 2009-2023
South Korea Purified Terephthalic Acid (PTA) Trade Balance, 2009-2023
South Korea Purified Terephthalic Acid (PTA) Industry, Imports and Exports, 2009-2023
South Korea Purified Terephthalic Acid (PTA) Industry, Net Exports, 2009-2023
South Korea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South Korea and Rest of the World, 2018
Company name1,Purified Terephthalic Acid (PTA)Plant Capacity Share in South Korea, 2018
Company name1,Purified Terephthalic Acid (PTA)Capacity in South Korea, 2009-2023
Company name1,Purified Terephthalic Acid (PTA)Plant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</si>
  <si>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Purified Terephthalic Acid (PTA) Plant Capacity, mtpa, 2011-2025
South Korea Purified Terephthalic Acid (PTA) Plants Capacity, mtpa, 2011-2025
South Korea Active Purified Terephthalic Acid (PTA) Plants by State, %, 2019
South Korea Active Purified Terephthalic Acid (PTA) Plant Details, mtpa, 2019
South Korea Active Purified Terephthalic Acid (PTA) Plants by Process and Technology, 2019
South Korea, Top Purified Terephthalic Acid (PTA) Plants, %, 2019
South Korea, Top Purified Terephthalic Acid (PTA) Plant Details, 2019
South Korea Purified Terephthalic Acid (PTA) Industry, Installed Plant Capacity by Production Process, %, 2019
South Korea Purified Terephthalic Acid (PTA) Industry, Installed Plant Capacity by Production Process 1, 2019
South Korea Purified Terephthalic Acid (PTA) Industry, Installed Plant Capacity by Production Process 2, 2019
South Korea Purified Terephthalic Acid (PTA) Industry, Installed Plant Capacity by Technology, %, 2019
South Korea Purified Terephthalic Acid (PTA) Industry, Installed Plant Capacity by Technology 1, 2019
South Korea Purified Terephthalic Acid (PTA) Industry, Installed Plant Capacity by Technology 2, 2019
South Korea Purified Terephthalic Acid (PTA) Industry, Plant Capacity by Company, %, 2019
South Korea Purified Terephthalic Acid (PTA) Industry, Planned Projects, 2019-2025
South Korea Purified Terephthalic Acid (PTA) Industry, Demand Value, $m, 2011-2025
South Korea Purified Terephthalic Acid (PTA) Industry, Demand and Production , mtpa, 2011-2025
South Korea Purified Terephthalic Acid (PTA) Industry, Demand by End Use Sector, %, 2019
South Korea Purified Terephthalic Acid (PTA) Industry, Price Forecasts, $/Tonne, 2011-2025
South Korea Purified Terephthalic Acid (PTA) Industry, Imports and Exports, mtpa, 2011-2025
South Korea Purified Terephthalic Acid (PTA) Industry, Net Exports, mtpa, 2011-2025
South Korea Purified Terephthalic Acid (PTA) Industry, Imports as Percentage of Demand, %, 2011-2025
Company name1, Key Facts
South Korea Company name1, Purified Terephthalic Acid (PTA) Capacity Share, %, 2019
South Korea Company name1, Purified Terephthalic Acid (PTA) Plant Capacity, mtpa, 2011-2025
South Korea Company name1, Purified Terephthalic Acid (PTA) Plant Details, 2019
Other companies information
Note: Certain sections in the report may be removed or altered based on the availability and relevance of data in relation to the product/country.</t>
  </si>
  <si>
    <t xml:space="preserve">
South Korea Total Purified Terephthalic Acid (PTA) Plant Capacity, mtpa, 2011-2025
South Korea Active Purified Terephthalic Acid (PTA) Plants by State, %, 2019
South Korea Top Purified Terephthalic Acid (PTA) Plants, %, 2019
South Korea Purified Terephthalic Acid (PTA) Industry, Installed Plant Capacity by Production Process, %, 2019
South Korea Purified Terephthalic Acid (PTA) Industry, Installed Plant Capacity by Technology, 2019
South Korea Purified Terephthalic Acid (PTA) Industry, Plant Capacity by Company, %, 2019
South Korea Purified Terephthalic Acid (PTA) Industry, Demand Value, $m, 2011-2025
South Korea Purified Terephthalic Acid (PTA) Industry, Demand and Production, mtpa, 2011-2025
South Korea Purified Terephthalic Acid (PTA) Industry, Demand by End Use Sector, %, 2019
South Korea Purified Terephthalic Acid (PTA) Industry, Price Forecasts, $/Tonne, 2011-2025
South Korea Purified Terephthalic Acid (PTA) Industry, Imports and Exports, mtpa, 2011-2025
South Korea Purified Terephthalic Acid (PTA) Industry, Net Exports, mtpa, 2011-2025
South Korea Purified Terephthalic Acid (PTA) Industry, Imports as Percentage of Demand, %, 2011-2025
South Korea Company name1,Purified Terephthalic Acid (PTA) Capacity Share, %, 2019
South Korea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</si>
  <si>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South Korea Market Size, Company Share, Price Trends, Capacity Forecasts of All Active and Planned Plants</t>
  </si>
  <si>
    <t>Purified Terephthalic Acid (PTA) Industry Outlook in Malaysia to 2025 - Market Size, Company Share, Price Trends, Capacity Forecasts of All Active and Planned Plants</t>
  </si>
  <si>
    <t>Purified Terephthalic Acid (PTA),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</si>
  <si>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Malaysia to 2025 - Market Size, Company Share, Price Trends, Capacity Forecasts of All Active and Planned Plants
This report, “Purified Terephthalic Acid (PTA) Industry Outlook in Malaysia to 2025 - Market Size, Company Share, Price Trends, Capacity Forecasts of All Active and Planned Plants”, provides up to date in-depth information on Malaysia’s Purified Terephthalic Acid (PTA) industry. The report presents major market trends. The report covers Malaysia’s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Malaysia
- Comprehensive information of all planned Purified Terephthalic Acid (PTA) projects in Malaysia
- Capacity forecasts to 2025 with details like process, technology, operator and equity
- Purified Terephthalic Acid (PTA) industry supply scenario in Malaysia from 2011 to 2025
- Plant capacity growth and installed plant capacity by production process and technology
- Purified Terephthalic Acid (PTA)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Malaysia.
&lt;b&gt;Reasons to Buy&lt;/b&gt;
“Purified Terephthalic Acid (PTA) Industry Outlook in Malaysia to 2025” report provides you with - 
- Latest information on Malaysia’s Purified Terephthalic Acid (PTA) industry
- Macro and microeconomic trends affecting Malaysia’s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</si>
  <si>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Malaysia Purified Terephthalic Acid (PTA) Industry, Supply Scenario, 2009-2023
Malaysia Purified Terephthalic Acid (PTA) Industry, Total Plant Capacity, 2009-2023
Malaysia Purified Terephthalic Acid (PTA) Industry, Installed Plant Capacity by Production Process, 2018
Malaysia Purified Terephthalic Acid (PTA) Industry, Installed Plant Capacity by Technology, 2018
Malaysia Purified Terephthalic Acid (PTA) Industry, Company Share, 2018
Malaysia Purified Terephthalic Acid (PTA) Industry, Planned Projects Details, 2018-2023
Malaysia Purified Terephthalic Acid (PTA) Industry, Market Dynamics, 2009-2023
Malaysia Purified Terephthalic Acid (PTA) Industry, Market Size, 2009-2023
Malaysia Purified Terephthalic Acid (PTA) Industry, Demand and Production Outlook, 2009-2023
Malaysia Purified Terephthalic Acid (PTA) Industry, Demand by End Use Sector, 2018
Malaysia Purified Terephthalic Acid (PTA) Industry, Price Forecasts, 2009-2023
Malaysia Purified Terephthalic Acid (PTA) Trade Balance, 2009-2023
Malaysia Purified Terephthalic Acid (PTA) Industry, Imports and Exports, 2009-2023
Malaysia Purified Terephthalic Acid (PTA) Industry, Net Exports, 2009-2023
Malaysia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Malaysia and Rest of the World, 2018
Company name1,Purified Terephthalic Acid (PTA)Plant Capacity Share in Malaysia, 2018
Company name1,Purified Terephthalic Acid (PTA)Capacity in Malaysia, 2009-2023
Company name1,Purified Terephthalic Acid (PTA)Plant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</si>
  <si>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Purified Terephthalic Acid (PTA) Plant Capacity, mtpa, 2011-2025
Malaysia Purified Terephthalic Acid (PTA) Plants Capacity, mtpa, 2011-2025
Malaysia Active Purified Terephthalic Acid (PTA) Plants by State, %, 2019
Malaysia Active Purified Terephthalic Acid (PTA) Plant Details, mtpa, 2019
Malaysia Active Purified Terephthalic Acid (PTA) Plants by Process and Technology, 2019
Malaysia, Top Purified Terephthalic Acid (PTA) Plants, %, 2019
Malaysia, Top Purified Terephthalic Acid (PTA) Plant Details, 2019
Malaysia Purified Terephthalic Acid (PTA) Industry, Installed Plant Capacity by Production Process, %, 2019
Malaysia Purified Terephthalic Acid (PTA) Industry, Installed Plant Capacity by Production Process 1, 2019
Malaysia Purified Terephthalic Acid (PTA) Industry, Installed Plant Capacity by Production Process 2, 2019
Malaysia Purified Terephthalic Acid (PTA) Industry, Installed Plant Capacity by Technology, %, 2019
Malaysia Purified Terephthalic Acid (PTA) Industry, Installed Plant Capacity by Technology 1, 2019
Malaysia Purified Terephthalic Acid (PTA) Industry, Installed Plant Capacity by Technology 2, 2019
Malaysia Purified Terephthalic Acid (PTA) Industry, Plant Capacity by Company, %, 2019
Malaysia Purified Terephthalic Acid (PTA) Industry, Planned Projects, 2019-2025
Malaysia Purified Terephthalic Acid (PTA) Industry, Demand Value, $m, 2011-2025
Malaysia Purified Terephthalic Acid (PTA) Industry, Demand and Production , mtpa, 2011-2025
Malaysia Purified Terephthalic Acid (PTA) Industry, Demand by End Use Sector, %, 2019
Malaysia Purified Terephthalic Acid (PTA) Industry, Price Forecasts, $/Tonne, 2011-2025
Malaysia Purified Terephthalic Acid (PTA) Industry, Imports and Exports, mtpa, 2011-2025
Malaysia Purified Terephthalic Acid (PTA) Industry, Net Exports, mtpa, 2011-2025
Malaysia Purified Terephthalic Acid (PTA) Industry, Imports as Percentage of Demand, %, 2011-2025
Company name1, Key Facts
Malaysia Company name1, Purified Terephthalic Acid (PTA) Capacity Share, %, 2019
Malaysia Company name1, Purified Terephthalic Acid (PTA) Plant Capacity, mtpa, 2011-2025
Malaysia Company name1, Purified Terephthalic Acid (PTA) Plant Details, 2019
Other companies information
Note: Certain sections in the report may be removed or altered based on the availability and relevance of data in relation to the product/country.</t>
  </si>
  <si>
    <t xml:space="preserve">
Malaysia Total Purified Terephthalic Acid (PTA) Plant Capacity, mtpa, 2011-2025
Malaysia Active Purified Terephthalic Acid (PTA) Plants by State, %, 2019
Malaysia Top Purified Terephthalic Acid (PTA) Plants, %, 2019
Malaysia Purified Terephthalic Acid (PTA) Industry, Installed Plant Capacity by Production Process, %, 2019
Malaysia Purified Terephthalic Acid (PTA) Industry, Installed Plant Capacity by Technology, 2019
Malaysia Purified Terephthalic Acid (PTA) Industry, Plant Capacity by Company, %, 2019
Malaysia Purified Terephthalic Acid (PTA) Industry, Demand Value, $m, 2011-2025
Malaysia Purified Terephthalic Acid (PTA) Industry, Demand and Production, mtpa, 2011-2025
Malaysia Purified Terephthalic Acid (PTA) Industry, Demand by End Use Sector, %, 2019
Malaysia Purified Terephthalic Acid (PTA) Industry, Price Forecasts, $/Tonne, 2011-2025
Malaysia Purified Terephthalic Acid (PTA) Industry, Imports and Exports, mtpa, 2011-2025
Malaysia Purified Terephthalic Acid (PTA) Industry, Net Exports, mtpa, 2011-2025
Malaysia Purified Terephthalic Acid (PTA) Industry, Imports as Percentage of Demand, %, 2011-2025
Malaysia Company name1,Purified Terephthalic Acid (PTA) Capacity Share, %, 2019
Malaysia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</si>
  <si>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Malaysia Market Size, Company Share, Price Trends, Capacity Forecasts of All Active and Planned Plants</t>
  </si>
  <si>
    <t>Purified Terephthalic Acid (PTA) Industry Outlook in Canada to 2025 - Market Size, Company Share, Price Trends, Capacity Forecasts of All Active and Planned Plants</t>
  </si>
  <si>
    <t>Purified Terephthalic Acid (PTA),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</si>
  <si>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Canada to 2025 - Market Size, Company Share, Price Trends, Capacity Forecasts of All Active and Planned Plants
This report, “Purified Terephthalic Acid (PTA) Industry Outlook in Canada to 2025 - Market Size, Company Share, Price Trends, Capacity Forecasts of All Active and Planned Plants”, provides up to date in-depth information on Canada’s Purified Terephthalic Acid (PTA) industry. The report presents major market trends. The report covers Canada’s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Canada
- Comprehensive information of all planned Purified Terephthalic Acid (PTA) projects in Canada
- Capacity forecasts to 2025 with details like process, technology, operator and equity
- Purified Terephthalic Acid (PTA) industry supply scenario in Canada from 2011 to 2025
- Plant capacity growth and installed plant capacity by production process and technology
- Purified Terephthalic Acid (PTA)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Canada.
&lt;b&gt;Reasons to Buy&lt;/b&gt;
“Purified Terephthalic Acid (PTA) Industry Outlook in Canada to 2025” report provides you with - 
- Latest information on Canada’s Purified Terephthalic Acid (PTA) industry
- Macro and microeconomic trends affecting Canada’s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</si>
  <si>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Canada Purified Terephthalic Acid (PTA) Industry, Supply Scenario, 2009-2023
Canada Purified Terephthalic Acid (PTA) Industry, Total Plant Capacity, 2009-2023
Canada Purified Terephthalic Acid (PTA) Industry, Installed Plant Capacity by Production Process, 2018
Canada Purified Terephthalic Acid (PTA) Industry, Installed Plant Capacity by Technology, 2018
Canada Purified Terephthalic Acid (PTA) Industry, Company Share, 2018
Canada Purified Terephthalic Acid (PTA) Industry, Planned Projects Details, 2018-2023
Canada Purified Terephthalic Acid (PTA) Industry, Market Dynamics, 2009-2023
Canada Purified Terephthalic Acid (PTA) Industry, Market Size, 2009-2023
Canada Purified Terephthalic Acid (PTA) Industry, Demand and Production Outlook, 2009-2023
Canada Purified Terephthalic Acid (PTA) Industry, Demand by End Use Sector, 2018
Canada Purified Terephthalic Acid (PTA) Industry, Price Forecasts, 2009-2023
Canada Purified Terephthalic Acid (PTA) Trade Balance, 2009-2023
Canada Purified Terephthalic Acid (PTA) Industry, Imports and Exports, 2009-2023
Canada Purified Terephthalic Acid (PTA) Industry, Net Exports, 2009-2023
Canada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Canada and Rest of the World, 2018
Company name1,Purified Terephthalic Acid (PTA)Plant Capacity Share in Canada, 2018
Company name1,Purified Terephthalic Acid (PTA)Capacity in Canada, 2009-2023
Company name1,Purified Terephthalic Acid (PTA)Plant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</si>
  <si>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Purified Terephthalic Acid (PTA) Plant Capacity, mtpa, 2011-2025
Canada Purified Terephthalic Acid (PTA) Plants Capacity, mtpa, 2011-2025
Canada Active Purified Terephthalic Acid (PTA) Plants by State, %, 2019
Canada Active Purified Terephthalic Acid (PTA) Plant Details, mtpa, 2019
Canada Active Purified Terephthalic Acid (PTA) Plants by Process and Technology, 2019
Canada, Top Purified Terephthalic Acid (PTA) Plants, %, 2019
Canada, Top Purified Terephthalic Acid (PTA) Plant Details, 2019
Canada Purified Terephthalic Acid (PTA) Industry, Installed Plant Capacity by Production Process, %, 2019
Canada Purified Terephthalic Acid (PTA) Industry, Installed Plant Capacity by Production Process 1, 2019
Canada Purified Terephthalic Acid (PTA) Industry, Installed Plant Capacity by Production Process 2, 2019
Canada Purified Terephthalic Acid (PTA) Industry, Installed Plant Capacity by Technology, %, 2019
Canada Purified Terephthalic Acid (PTA) Industry, Installed Plant Capacity by Technology 1, 2019
Canada Purified Terephthalic Acid (PTA) Industry, Installed Plant Capacity by Technology 2, 2019
Canada Purified Terephthalic Acid (PTA) Industry, Plant Capacity by Company, %, 2019
Canada Purified Terephthalic Acid (PTA) Industry, Planned Projects, 2019-2025
Canada Purified Terephthalic Acid (PTA) Industry, Demand Value, $m, 2011-2025
Canada Purified Terephthalic Acid (PTA) Industry, Demand and Production , mtpa, 2011-2025
Canada Purified Terephthalic Acid (PTA) Industry, Demand by End Use Sector, %, 2019
Canada Purified Terephthalic Acid (PTA) Industry, Price Forecasts, $/Tonne, 2011-2025
Canada Purified Terephthalic Acid (PTA) Industry, Imports and Exports, mtpa, 2011-2025
Canada Purified Terephthalic Acid (PTA) Industry, Net Exports, mtpa, 2011-2025
Canada Purified Terephthalic Acid (PTA) Industry, Imports as Percentage of Demand, %, 2011-2025
Company name1, Key Facts
Canada Company name1, Purified Terephthalic Acid (PTA) Capacity Share, %, 2019
Canada Company name1, Purified Terephthalic Acid (PTA) Plant Capacity, mtpa, 2011-2025
Canada Company name1, Purified Terephthalic Acid (PTA) Plant Details, 2019
Other companies information
Note: Certain sections in the report may be removed or altered based on the availability and relevance of data in relation to the product/country.</t>
  </si>
  <si>
    <t xml:space="preserve">
Canada Total Purified Terephthalic Acid (PTA) Plant Capacity, mtpa, 2011-2025
Canada Active Purified Terephthalic Acid (PTA) Plants by State, %, 2019
Canada Top Purified Terephthalic Acid (PTA) Plants, %, 2019
Canada Purified Terephthalic Acid (PTA) Industry, Installed Plant Capacity by Production Process, %, 2019
Canada Purified Terephthalic Acid (PTA) Industry, Installed Plant Capacity by Technology, 2019
Canada Purified Terephthalic Acid (PTA) Industry, Plant Capacity by Company, %, 2019
Canada Purified Terephthalic Acid (PTA) Industry, Demand Value, $m, 2011-2025
Canada Purified Terephthalic Acid (PTA) Industry, Demand and Production, mtpa, 2011-2025
Canada Purified Terephthalic Acid (PTA) Industry, Demand by End Use Sector, %, 2019
Canada Purified Terephthalic Acid (PTA) Industry, Price Forecasts, $/Tonne, 2011-2025
Canada Purified Terephthalic Acid (PTA) Industry, Imports and Exports, mtpa, 2011-2025
Canada Purified Terephthalic Acid (PTA) Industry, Net Exports, mtpa, 2011-2025
Canada Purified Terephthalic Acid (PTA) Industry, Imports as Percentage of Demand, %, 2011-2025
Canada Company name1,Purified Terephthalic Acid (PTA) Capacity Share, %, 2019
Canada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</si>
  <si>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Canada Market Size, Company Share, Price Trends, Capacity Forecasts of All Active and Planned Plants</t>
  </si>
  <si>
    <t>Purified Terephthalic Acid (PTA) Industry Outlook in France to 2025 - Market Size, Price Trends and Trade Balance</t>
  </si>
  <si>
    <t>Purified Terephthalic Acid (PTA),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</si>
  <si>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France to 2025 - Market Size, Price Trends and Trade Balance
This report, “Purified Terephthalic Acid (PTA) Industry Outlook in France to 2025 - Market Size, Price Trends and Trade Balance”, provides up to date in-depth information on France’s Purified Terephthalic Acid (PTA)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Purified Terephthalic Acid (PTA) industry market dynamics in France from 2011 to 2025
- Market size, demand and production outlook, demand by end-use sector, and average prices
- Trade balance data from 2011 to 2025
- Import and export data and net exports and imports as a percentage of demand
&lt;b&gt;Reasons to Buy&lt;/b&gt;
“Purified Terephthalic Acid (PTA) Industry Outlook in France to 2025” report provides you with - 
- Latest information on France’s Purified Terephthalic Acid (PTA) industry
- Opportunities in the Purified Terephthalic Acid (PTA) industry
- Enables you to benchmark your operations and strategies against those of major companies</t>
  </si>
  <si>
    <t xml:space="preserve">
France Purified Terephthalic Acid (PTA), Industry, Market Dynamics, 2009-2023
France Purified Terephthalic Acid (PTA), Industry, Market Size, 2009-2023
France Purified Terephthalic Acid (PTA), Industry, Demand and Production Outlook, 2009-2023
France Purified Terephthalic Acid (PTA), Industry, Demand by End Use Sector, 2018
France Purified Terephthalic Acid (PTA), Industry, Price Forecasts, 2009-2023
France Purified Terephthalic Acid (PTA), Trade Balance, 2009-2023
France Purified Terephthalic Acid (PTA), Industry, Imports and Exports, 2009-2023
France Purified Terephthalic Acid (PTA), Industry, Net Exports, 2009-2023
France Purified Terephthalic Acid (PTA),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</si>
  <si>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Purified Terephthalic Acid (PTA) Industry, Demand Value, $m, 2011-2025
France Purified Terephthalic Acid (PTA) Industry, Demand, mtpa, 2011-2025
France Purified Terephthalic Acid (PTA) Industry, Demand by End Use Sector, %, 2019
France Purified Terephthalic Acid (PTA) Industry, Price Forecasts, $/Tonne, 2011-2025
France Purified Terephthalic Acid (PTA) Industry, Imports and Exports, mtpa, 2011-2025
France Purified Terephthalic Acid (PTA) Industry, Net Exports, mtpa, 2011-2025
France Purified Terephthalic Acid (PTA) Industry, Imports as Percentage of Demand, %, 2011-2025
Note: Certain sections in the report may be removed or altered based on the availability and relevance of data in relation to the product/country.</t>
  </si>
  <si>
    <t>Purified Terephthalic Acid (PTA) Industry Outlook in France Market Size, Price Trends and Trade Balance</t>
  </si>
  <si>
    <t>Purified Terephthalic Acid (PTA) Industry Outlook in Italy to 2025 - Market Size, Company Share, Price Trends, Capacity Forecasts of All Active and Planned Plants</t>
  </si>
  <si>
    <t>Purified Terephthalic Acid (PTA),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</si>
  <si>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Italy to 2025 - Market Size, Company Share, Price Trends, Capacity Forecasts of All Active and Planned Plants
This report, “Purified Terephthalic Acid (PTA) Industry Outlook in Italy to 2025 - Market Size, Company Share, Price Trends, Capacity Forecasts of All Active and Planned Plants”, provides up to date in-depth information on Italy’s Purified Terephthalic Acid (PTA) industry. The report presents major market trends. The report covers Italy’s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Italy
- Comprehensive information of all planned Purified Terephthalic Acid (PTA) projects in Italy
- Capacity forecasts to 2025 with details like process, technology, operator and equity
- Purified Terephthalic Acid (PTA) industry supply scenario in Italy from 2011 to 2025
- Plant capacity growth and installed plant capacity by production process and technology
- Purified Terephthalic Acid (PTA)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Italy.
&lt;b&gt;Reasons to Buy&lt;/b&gt;
“Purified Terephthalic Acid (PTA) Industry Outlook in Italy to 2025” report provides you with - 
- Latest information on Italy’s Purified Terephthalic Acid (PTA) industry
- Macro and microeconomic trends affecting Italy’s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</si>
  <si>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Italy Purified Terephthalic Acid (PTA) Industry, Supply Scenario, 2009-2023
Italy Purified Terephthalic Acid (PTA) Industry, Total Plant Capacity, 2009-2023
Italy Purified Terephthalic Acid (PTA) Industry, Installed Plant Capacity by Production Process, 2018
Italy Purified Terephthalic Acid (PTA) Industry, Installed Plant Capacity by Technology, 2018
Italy Purified Terephthalic Acid (PTA) Industry, Company Share, 2018
Italy Purified Terephthalic Acid (PTA) Industry, Planned Projects Details, 2018-2023
Italy Purified Terephthalic Acid (PTA) Industry, Market Dynamics, 2009-2023
Italy Purified Terephthalic Acid (PTA) Industry, Market Size, 2009-2023
Italy Purified Terephthalic Acid (PTA) Industry, Demand and Production Outlook, 2009-2023
Italy Purified Terephthalic Acid (PTA) Industry, Demand by End Use Sector, 2018
Italy Purified Terephthalic Acid (PTA) Industry, Price Forecasts, 2009-2023
Italy Purified Terephthalic Acid (PTA) Trade Balance, 2009-2023
Italy Purified Terephthalic Acid (PTA) Industry, Imports and Exports, 2009-2023
Italy Purified Terephthalic Acid (PTA) Industry, Net Exports, 2009-2023
Italy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Italy and Rest of the World, 2018
Company name1,Purified Terephthalic Acid (PTA)Plant Capacity Share in Italy, 2018
Company name1,Purified Terephthalic Acid (PTA)Capacity in Italy, 2009-2023
Company name1,Purified Terephthalic Acid (PTA)Plant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</si>
  <si>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Purified Terephthalic Acid (PTA) Plant Capacity, mtpa, 2011-2025
Italy Purified Terephthalic Acid (PTA) Plants Capacity, mtpa, 2011-2025
Italy Active Purified Terephthalic Acid (PTA) Plants by State, %, 2019
Italy Active Purified Terephthalic Acid (PTA) Plant Details, mtpa, 2019
Italy Active Purified Terephthalic Acid (PTA) Plants by Process and Technology, 2019
Italy, Top Purified Terephthalic Acid (PTA) Plants, %, 2019
Italy, Top Purified Terephthalic Acid (PTA) Plant Details, 2019
Italy Purified Terephthalic Acid (PTA) Industry, Installed Plant Capacity by Production Process, %, 2019
Italy Purified Terephthalic Acid (PTA) Industry, Installed Plant Capacity by Production Process 1, 2019
Italy Purified Terephthalic Acid (PTA) Industry, Installed Plant Capacity by Production Process 2, 2019
Italy Purified Terephthalic Acid (PTA) Industry, Installed Plant Capacity by Technology, %, 2019
Italy Purified Terephthalic Acid (PTA) Industry, Installed Plant Capacity by Technology 1, 2019
Italy Purified Terephthalic Acid (PTA) Industry, Installed Plant Capacity by Technology 2, 2019
Italy Purified Terephthalic Acid (PTA) Industry, Plant Capacity by Company, %, 2019
Italy Purified Terephthalic Acid (PTA) Industry, Planned Projects, 2019-2025
Italy Purified Terephthalic Acid (PTA) Industry, Demand Value, $m, 2011-2025
Italy Purified Terephthalic Acid (PTA) Industry, Demand and Production , mtpa, 2011-2025
Italy Purified Terephthalic Acid (PTA) Industry, Demand by End Use Sector, %, 2019
Italy Purified Terephthalic Acid (PTA) Industry, Price Forecasts, $/Tonne, 2011-2025
Italy Purified Terephthalic Acid (PTA) Industry, Imports and Exports, mtpa, 2011-2025
Italy Purified Terephthalic Acid (PTA) Industry, Net Exports, mtpa, 2011-2025
Italy Purified Terephthalic Acid (PTA) Industry, Imports as Percentage of Demand, %, 2011-2025
Company name1, Key Facts
Italy Company name1, Purified Terephthalic Acid (PTA) Capacity Share, %, 2019
Italy Company name1, Purified Terephthalic Acid (PTA) Plant Capacity, mtpa, 2011-2025
Italy Company name1, Purified Terephthalic Acid (PTA) Plant Details, 2019
Other companies information
Note: Certain sections in the report may be removed or altered based on the availability and relevance of data in relation to the product/country.</t>
  </si>
  <si>
    <t xml:space="preserve">
Italy Total Purified Terephthalic Acid (PTA) Plant Capacity, mtpa, 2011-2025
Italy Active Purified Terephthalic Acid (PTA) Plants by State, %, 2019
Italy Top Purified Terephthalic Acid (PTA) Plants, %, 2019
Italy Purified Terephthalic Acid (PTA) Industry, Installed Plant Capacity by Production Process, %, 2019
Italy Purified Terephthalic Acid (PTA) Industry, Installed Plant Capacity by Technology, 2019
Italy Purified Terephthalic Acid (PTA) Industry, Plant Capacity by Company, %, 2019
Italy Purified Terephthalic Acid (PTA) Industry, Demand Value, $m, 2011-2025
Italy Purified Terephthalic Acid (PTA) Industry, Demand and Production, mtpa, 2011-2025
Italy Purified Terephthalic Acid (PTA) Industry, Demand by End Use Sector, %, 2019
Italy Purified Terephthalic Acid (PTA) Industry, Price Forecasts, $/Tonne, 2011-2025
Italy Purified Terephthalic Acid (PTA) Industry, Imports and Exports, mtpa, 2011-2025
Italy Purified Terephthalic Acid (PTA) Industry, Net Exports, mtpa, 2011-2025
Italy Purified Terephthalic Acid (PTA) Industry, Imports as Percentage of Demand, %, 2011-2025
Italy Company name1,Purified Terephthalic Acid (PTA) Capacity Share, %, 2019
Italy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</si>
  <si>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Italy Market Size, Company Share, Price Trends, Capacity Forecasts of All Active and Planned Plants</t>
  </si>
  <si>
    <t>Purified Terephthalic Acid (PTA) Industry Outlook in United Kingdom to 2025 - Market Size, Company Share, Price Trends, Capacity Forecasts of All Active and Planned Plants</t>
  </si>
  <si>
    <t>Purified Terephthalic Acid (PTA),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</si>
  <si>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United Kingdom to 2025 - Market Size, Company Share, Price Trends, Capacity Forecasts of All Active and Planned Plants
This report, “Purified Terephthalic Acid (PTA) Industry Outlook in United Kingdom to 2025 - Market Size, Company Share, Price Trends, Capacity Forecasts of All Active and Planned Plants”, provides up to date in-depth information on United Kingdom’s Purified Terephthalic Acid (PTA) industry. The report presents major market trends. The report covers United Kingdom’s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United Kingdom
- Comprehensive information of all planned Purified Terephthalic Acid (PTA) projects in United Kingdom
- Capacity forecasts to 2025 with details like process, technology, operator and equity
- Purified Terephthalic Acid (PTA) industry supply scenario in United Kingdom from 2011 to 2025
- Plant capacity growth and installed plant capacity by production process and technology
- Purified Terephthalic Acid (PTA)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United Kingdom.
&lt;b&gt;Reasons to Buy&lt;/b&gt;
“Purified Terephthalic Acid (PTA) Industry Outlook in United Kingdom to 2025” report provides you with - 
- Latest information on United Kingdom’s Purified Terephthalic Acid (PTA) industry
- Macro and microeconomic trends affecting United Kingdom’s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</si>
  <si>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United Kingdom Purified Terephthalic Acid (PTA) Industry, Supply Scenario, 2009-2023
United Kingdom Purified Terephthalic Acid (PTA) Industry, Total Plant Capacity, 2009-2023
United Kingdom Purified Terephthalic Acid (PTA) Industry, Installed Plant Capacity by Production Process, 2018
United Kingdom Purified Terephthalic Acid (PTA) Industry, Installed Plant Capacity by Technology, 2018
United Kingdom Purified Terephthalic Acid (PTA) Industry, Company Share, 2018
United Kingdom Purified Terephthalic Acid (PTA) Industry, Planned Projects Details, 2018-2023
United Kingdom Purified Terephthalic Acid (PTA) Industry, Market Dynamics, 2009-2023
United Kingdom Purified Terephthalic Acid (PTA) Industry, Market Size, 2009-2023
United Kingdom Purified Terephthalic Acid (PTA) Industry, Demand and Production Outlook, 2009-2023
United Kingdom Purified Terephthalic Acid (PTA) Industry, Demand by End Use Sector, 2018
United Kingdom Purified Terephthalic Acid (PTA) Industry, Price Forecasts, 2009-2023
United Kingdom Purified Terephthalic Acid (PTA) Trade Balance, 2009-2023
United Kingdom Purified Terephthalic Acid (PTA) Industry, Imports and Exports, 2009-2023
United Kingdom Purified Terephthalic Acid (PTA) Industry, Net Exports, 2009-2023
United Kingdom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United Kingdom and Rest of the World, 2018
Company name1,Purified Terephthalic Acid (PTA)Plant Capacity Share in United Kingdom, 2018
Company name1,Purified Terephthalic Acid (PTA)Capacity in United Kingdom, 2009-2023
Company name1,Purified Terephthalic Acid (PTA)Plant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</si>
  <si>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Purified Terephthalic Acid (PTA) Plant Capacity, mtpa, 2011-2025
United Kingdom Purified Terephthalic Acid (PTA) Plants Capacity, mtpa, 2011-2025
United Kingdom Active Purified Terephthalic Acid (PTA) Plants by State, %, 2019
United Kingdom Active Purified Terephthalic Acid (PTA) Plant Details, mtpa, 2019
United Kingdom Active Purified Terephthalic Acid (PTA) Plants by Process and Technology, 2019
United Kingdom, Top Purified Terephthalic Acid (PTA) Plants, %, 2019
United Kingdom, Top Purified Terephthalic Acid (PTA) Plant Details, 2019
United Kingdom Purified Terephthalic Acid (PTA) Industry, Installed Plant Capacity by Production Process, %, 2019
United Kingdom Purified Terephthalic Acid (PTA) Industry, Installed Plant Capacity by Production Process 1, 2019
United Kingdom Purified Terephthalic Acid (PTA) Industry, Installed Plant Capacity by Production Process 2, 2019
United Kingdom Purified Terephthalic Acid (PTA) Industry, Installed Plant Capacity by Technology, %, 2019
United Kingdom Purified Terephthalic Acid (PTA) Industry, Installed Plant Capacity by Technology 1, 2019
United Kingdom Purified Terephthalic Acid (PTA) Industry, Installed Plant Capacity by Technology 2, 2019
United Kingdom Purified Terephthalic Acid (PTA) Industry, Plant Capacity by Company, %, 2019
United Kingdom Purified Terephthalic Acid (PTA) Industry, Planned Projects, 2019-2025
United Kingdom Purified Terephthalic Acid (PTA) Industry, Demand Value, $m, 2011-2025
United Kingdom Purified Terephthalic Acid (PTA) Industry, Demand and Production , mtpa, 2011-2025
United Kingdom Purified Terephthalic Acid (PTA) Industry, Demand by End Use Sector, %, 2019
United Kingdom Purified Terephthalic Acid (PTA) Industry, Price Forecasts, $/Tonne, 2011-2025
United Kingdom Purified Terephthalic Acid (PTA) Industry, Imports and Exports, mtpa, 2011-2025
United Kingdom Purified Terephthalic Acid (PTA) Industry, Net Exports, mtpa, 2011-2025
United Kingdom Purified Terephthalic Acid (PTA) Industry, Imports as Percentage of Demand, %, 2011-2025
Company name1, Key Facts
United Kingdom Company name1, Purified Terephthalic Acid (PTA) Capacity Share, %, 2019
United Kingdom Company name1, Purified Terephthalic Acid (PTA) Plant Capacity, mtpa, 2011-2025
United Kingdom Company name1, Purified Terephthalic Acid (PTA) Plant Details, 2019
Other companies information
Note: Certain sections in the report may be removed or altered based on the availability and relevance of data in relation to the product/country.</t>
  </si>
  <si>
    <t xml:space="preserve">
United Kingdom Total Purified Terephthalic Acid (PTA) Plant Capacity, mtpa, 2011-2025
United Kingdom Active Purified Terephthalic Acid (PTA) Plants by State, %, 2019
United Kingdom Top Purified Terephthalic Acid (PTA) Plants, %, 2019
United Kingdom Purified Terephthalic Acid (PTA) Industry, Installed Plant Capacity by Production Process, %, 2019
United Kingdom Purified Terephthalic Acid (PTA) Industry, Installed Plant Capacity by Technology, 2019
United Kingdom Purified Terephthalic Acid (PTA) Industry, Plant Capacity by Company, %, 2019
United Kingdom Purified Terephthalic Acid (PTA) Industry, Demand Value, $m, 2011-2025
United Kingdom Purified Terephthalic Acid (PTA) Industry, Demand and Production, mtpa, 2011-2025
United Kingdom Purified Terephthalic Acid (PTA) Industry, Demand by End Use Sector, %, 2019
United Kingdom Purified Terephthalic Acid (PTA) Industry, Price Forecasts, $/Tonne, 2011-2025
United Kingdom Purified Terephthalic Acid (PTA) Industry, Imports and Exports, mtpa, 2011-2025
United Kingdom Purified Terephthalic Acid (PTA) Industry, Net Exports, mtpa, 2011-2025
United Kingdom Purified Terephthalic Acid (PTA) Industry, Imports as Percentage of Demand, %, 2011-2025
United Kingdom Company name1,Purified Terephthalic Acid (PTA) Capacity Share, %, 2019
United Kingdom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</si>
  <si>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United Kingdom Market Size, Company Share, Price Trends, Capacity Forecasts of All Active and Planned Plants</t>
  </si>
  <si>
    <t>Purified Terephthalic Acid (PTA) Industry Outlook in Poland to 2025 - Market Size, Company Share, Price Trends, Capacity Forecasts of All Active and Planned Plants</t>
  </si>
  <si>
    <t>Purified Terephthalic Acid (PTA),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</si>
  <si>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Poland to 2025 - Market Size, Company Share, Price Trends, Capacity Forecasts of All Active and Planned Plants
This report, “Purified Terephthalic Acid (PTA) Industry Outlook in Poland to 2025 - Market Size, Company Share, Price Trends, Capacity Forecasts of All Active and Planned Plants”, provides up to date in-depth information on Poland’s Purified Terephthalic Acid (PTA) industry. The report presents major market trends. The report covers Poland’s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Poland
- Comprehensive information of all planned Purified Terephthalic Acid (PTA) projects in Poland
- Capacity forecasts to 2025 with details like process, technology, operator and equity
- Purified Terephthalic Acid (PTA) industry supply scenario in Poland from 2011 to 2025
- Plant capacity growth and installed plant capacity by production process and technology
- Purified Terephthalic Acid (PTA)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Poland.
&lt;b&gt;Reasons to Buy&lt;/b&gt;
“Purified Terephthalic Acid (PTA) Industry Outlook in Poland to 2025” report provides you with - 
- Latest information on Poland’s Purified Terephthalic Acid (PTA) industry
- Macro and microeconomic trends affecting Poland’s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</si>
  <si>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Poland Purified Terephthalic Acid (PTA) Industry, Supply Scenario, 2009-2023
Poland Purified Terephthalic Acid (PTA) Industry, Total Plant Capacity, 2009-2023
Poland Purified Terephthalic Acid (PTA) Industry, Installed Plant Capacity by Production Process, 2018
Poland Purified Terephthalic Acid (PTA) Industry, Installed Plant Capacity by Technology, 2018
Poland Purified Terephthalic Acid (PTA) Industry, Company Share, 2018
Poland Purified Terephthalic Acid (PTA) Industry, Planned Projects Details, 2018-2023
Poland Purified Terephthalic Acid (PTA) Industry, Market Dynamics, 2009-2023
Poland Purified Terephthalic Acid (PTA) Industry, Market Size, 2009-2023
Poland Purified Terephthalic Acid (PTA) Industry, Demand and Production Outlook, 2009-2023
Poland Purified Terephthalic Acid (PTA) Industry, Demand by End Use Sector, 2018
Poland Purified Terephthalic Acid (PTA) Industry, Price Forecasts, 2009-2023
Poland Purified Terephthalic Acid (PTA) Trade Balance, 2009-2023
Poland Purified Terephthalic Acid (PTA) Industry, Imports and Exports, 2009-2023
Poland Purified Terephthalic Acid (PTA) Industry, Net Exports, 2009-2023
Poland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Poland and Rest of the World, 2018
Company name1,Purified Terephthalic Acid (PTA)Plant Capacity Share in Poland, 2018
Company name1,Purified Terephthalic Acid (PTA)Capacity in Poland, 2009-2023
Company name1,Purified Terephthalic Acid (PTA)Plant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</si>
  <si>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Purified Terephthalic Acid (PTA) Plant Capacity, mtpa, 2011-2025
Poland Purified Terephthalic Acid (PTA) Plants Capacity, mtpa, 2011-2025
Poland Active Purified Terephthalic Acid (PTA) Plants by State, %, 2019
Poland Active Purified Terephthalic Acid (PTA) Plant Details, mtpa, 2019
Poland Active Purified Terephthalic Acid (PTA) Plants by Process and Technology, 2019
Poland, Top Purified Terephthalic Acid (PTA) Plants, %, 2019
Poland, Top Purified Terephthalic Acid (PTA) Plant Details, 2019
Poland Purified Terephthalic Acid (PTA) Industry, Installed Plant Capacity by Production Process, %, 2019
Poland Purified Terephthalic Acid (PTA) Industry, Installed Plant Capacity by Production Process 1, 2019
Poland Purified Terephthalic Acid (PTA) Industry, Installed Plant Capacity by Production Process 2, 2019
Poland Purified Terephthalic Acid (PTA) Industry, Installed Plant Capacity by Technology, %, 2019
Poland Purified Terephthalic Acid (PTA) Industry, Installed Plant Capacity by Technology 1, 2019
Poland Purified Terephthalic Acid (PTA) Industry, Installed Plant Capacity by Technology 2, 2019
Poland Purified Terephthalic Acid (PTA) Industry, Plant Capacity by Company, %, 2019
Poland Purified Terephthalic Acid (PTA) Industry, Planned Projects, 2019-2025
Poland Purified Terephthalic Acid (PTA) Industry, Demand Value, $m, 2011-2025
Poland Purified Terephthalic Acid (PTA) Industry, Demand and Production , mtpa, 2011-2025
Poland Purified Terephthalic Acid (PTA) Industry, Demand by End Use Sector, %, 2019
Poland Purified Terephthalic Acid (PTA) Industry, Price Forecasts, $/Tonne, 2011-2025
Poland Purified Terephthalic Acid (PTA) Industry, Imports and Exports, mtpa, 2011-2025
Poland Purified Terephthalic Acid (PTA) Industry, Net Exports, mtpa, 2011-2025
Poland Purified Terephthalic Acid (PTA) Industry, Imports as Percentage of Demand, %, 2011-2025
Company name1, Key Facts
Poland Company name1, Purified Terephthalic Acid (PTA) Capacity Share, %, 2019
Poland Company name1, Purified Terephthalic Acid (PTA) Plant Capacity, mtpa, 2011-2025
Poland Company name1, Purified Terephthalic Acid (PTA) Plant Details, 2019
Other companies information
Note: Certain sections in the report may be removed or altered based on the availability and relevance of data in relation to the product/country.</t>
  </si>
  <si>
    <t xml:space="preserve">
Poland Total Purified Terephthalic Acid (PTA) Plant Capacity, mtpa, 2011-2025
Poland Active Purified Terephthalic Acid (PTA) Plants by State, %, 2019
Poland Top Purified Terephthalic Acid (PTA) Plants, %, 2019
Poland Purified Terephthalic Acid (PTA) Industry, Installed Plant Capacity by Production Process, %, 2019
Poland Purified Terephthalic Acid (PTA) Industry, Installed Plant Capacity by Technology, 2019
Poland Purified Terephthalic Acid (PTA) Industry, Plant Capacity by Company, %, 2019
Poland Purified Terephthalic Acid (PTA) Industry, Demand Value, $m, 2011-2025
Poland Purified Terephthalic Acid (PTA) Industry, Demand and Production, mtpa, 2011-2025
Poland Purified Terephthalic Acid (PTA) Industry, Demand by End Use Sector, %, 2019
Poland Purified Terephthalic Acid (PTA) Industry, Price Forecasts, $/Tonne, 2011-2025
Poland Purified Terephthalic Acid (PTA) Industry, Imports and Exports, mtpa, 2011-2025
Poland Purified Terephthalic Acid (PTA) Industry, Net Exports, mtpa, 2011-2025
Poland Purified Terephthalic Acid (PTA) Industry, Imports as Percentage of Demand, %, 2011-2025
Poland Company name1,Purified Terephthalic Acid (PTA) Capacity Share, %, 2019
Poland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</si>
  <si>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Poland Market Size, Company Share, Price Trends, Capacity Forecasts of All Active and Planned Plants</t>
  </si>
  <si>
    <t>Purified Terephthalic Acid (PTA) Industry Outlook in Spain to 2025 - Market Size, Company Share, Price Trends, Capacity Forecasts of All Active and Planned Plants</t>
  </si>
  <si>
    <t>Purified Terephthalic Acid (PTA),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</si>
  <si>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Spain to 2025 - Market Size, Company Share, Price Trends, Capacity Forecasts of All Active and Planned Plants
This report, “Purified Terephthalic Acid (PTA) Industry Outlook in Spain to 2025 - Market Size, Company Share, Price Trends, Capacity Forecasts of All Active and Planned Plants”, provides up to date in-depth information on Spain’s Purified Terephthalic Acid (PTA) industry. The report presents major market trends. The report covers Spain’s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Spain
- Comprehensive information of all planned Purified Terephthalic Acid (PTA) projects in Spain
- Capacity forecasts to 2025 with details like process, technology, operator and equity
- Purified Terephthalic Acid (PTA) industry supply scenario in Spain from 2011 to 2025
- Plant capacity growth and installed plant capacity by production process and technology
- Purified Terephthalic Acid (PTA)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Spain.
&lt;b&gt;Reasons to Buy&lt;/b&gt;
“Purified Terephthalic Acid (PTA) Industry Outlook in Spain to 2025” report provides you with - 
- Latest information on Spain’s Purified Terephthalic Acid (PTA) industry
- Macro and microeconomic trends affecting Spain’s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</si>
  <si>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Spain Purified Terephthalic Acid (PTA) Industry, Supply Scenario, 2009-2023
Spain Purified Terephthalic Acid (PTA) Industry, Total Plant Capacity, 2009-2023
Spain Purified Terephthalic Acid (PTA) Industry, Installed Plant Capacity by Production Process, 2018
Spain Purified Terephthalic Acid (PTA) Industry, Installed Plant Capacity by Technology, 2018
Spain Purified Terephthalic Acid (PTA) Industry, Company Share, 2018
Spain Purified Terephthalic Acid (PTA) Industry, Planned Projects Details, 2018-2023
Spain Purified Terephthalic Acid (PTA) Industry, Market Dynamics, 2009-2023
Spain Purified Terephthalic Acid (PTA) Industry, Market Size, 2009-2023
Spain Purified Terephthalic Acid (PTA) Industry, Demand and Production Outlook, 2009-2023
Spain Purified Terephthalic Acid (PTA) Industry, Demand by End Use Sector, 2018
Spain Purified Terephthalic Acid (PTA) Industry, Price Forecasts, 2009-2023
Spain Purified Terephthalic Acid (PTA) Trade Balance, 2009-2023
Spain Purified Terephthalic Acid (PTA) Industry, Imports and Exports, 2009-2023
Spain Purified Terephthalic Acid (PTA) Industry, Net Exports, 2009-2023
Spain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Spain and Rest of the World, 2018
Company name1,Purified Terephthalic Acid (PTA)Plant Capacity Share in Spain, 2018
Company name1,Purified Terephthalic Acid (PTA)Capacity in Spain, 2009-2023
Company name1,Purified Terephthalic Acid (PTA)Plant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</si>
  <si>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Purified Terephthalic Acid (PTA) Plant Capacity, mtpa, 2011-2025
Spain Purified Terephthalic Acid (PTA) Plants Capacity, mtpa, 2011-2025
Spain Active Purified Terephthalic Acid (PTA) Plants by State, %, 2019
Spain Active Purified Terephthalic Acid (PTA) Plant Details, mtpa, 2019
Spain Active Purified Terephthalic Acid (PTA) Plants by Process and Technology, 2019
Spain, Top Purified Terephthalic Acid (PTA) Plants, %, 2019
Spain, Top Purified Terephthalic Acid (PTA) Plant Details, 2019
Spain Purified Terephthalic Acid (PTA) Industry, Installed Plant Capacity by Production Process, %, 2019
Spain Purified Terephthalic Acid (PTA) Industry, Installed Plant Capacity by Production Process 1, 2019
Spain Purified Terephthalic Acid (PTA) Industry, Installed Plant Capacity by Production Process 2, 2019
Spain Purified Terephthalic Acid (PTA) Industry, Installed Plant Capacity by Technology, %, 2019
Spain Purified Terephthalic Acid (PTA) Industry, Installed Plant Capacity by Technology 1, 2019
Spain Purified Terephthalic Acid (PTA) Industry, Installed Plant Capacity by Technology 2, 2019
Spain Purified Terephthalic Acid (PTA) Industry, Plant Capacity by Company, %, 2019
Spain Purified Terephthalic Acid (PTA) Industry, Planned Projects, 2019-2025
Spain Purified Terephthalic Acid (PTA) Industry, Demand Value, $m, 2011-2025
Spain Purified Terephthalic Acid (PTA) Industry, Demand and Production , mtpa, 2011-2025
Spain Purified Terephthalic Acid (PTA) Industry, Demand by End Use Sector, %, 2019
Spain Purified Terephthalic Acid (PTA) Industry, Price Forecasts, $/Tonne, 2011-2025
Spain Purified Terephthalic Acid (PTA) Industry, Imports and Exports, mtpa, 2011-2025
Spain Purified Terephthalic Acid (PTA) Industry, Net Exports, mtpa, 2011-2025
Spain Purified Terephthalic Acid (PTA) Industry, Imports as Percentage of Demand, %, 2011-2025
Company name1, Key Facts
Spain Company name1, Purified Terephthalic Acid (PTA) Capacity Share, %, 2019
Spain Company name1, Purified Terephthalic Acid (PTA) Plant Capacity, mtpa, 2011-2025
Spain Company name1, Purified Terephthalic Acid (PTA) Plant Details, 2019
Other companies information
Note: Certain sections in the report may be removed or altered based on the availability and relevance of data in relation to the product/country.</t>
  </si>
  <si>
    <t xml:space="preserve">
Spain Total Purified Terephthalic Acid (PTA) Plant Capacity, mtpa, 2011-2025
Spain Active Purified Terephthalic Acid (PTA) Plants by State, %, 2019
Spain Top Purified Terephthalic Acid (PTA) Plants, %, 2019
Spain Purified Terephthalic Acid (PTA) Industry, Installed Plant Capacity by Production Process, %, 2019
Spain Purified Terephthalic Acid (PTA) Industry, Installed Plant Capacity by Technology, 2019
Spain Purified Terephthalic Acid (PTA) Industry, Plant Capacity by Company, %, 2019
Spain Purified Terephthalic Acid (PTA) Industry, Demand Value, $m, 2011-2025
Spain Purified Terephthalic Acid (PTA) Industry, Demand and Production, mtpa, 2011-2025
Spain Purified Terephthalic Acid (PTA) Industry, Demand by End Use Sector, %, 2019
Spain Purified Terephthalic Acid (PTA) Industry, Price Forecasts, $/Tonne, 2011-2025
Spain Purified Terephthalic Acid (PTA) Industry, Imports and Exports, mtpa, 2011-2025
Spain Purified Terephthalic Acid (PTA) Industry, Net Exports, mtpa, 2011-2025
Spain Purified Terephthalic Acid (PTA) Industry, Imports as Percentage of Demand, %, 2011-2025
Spain Company name1,Purified Terephthalic Acid (PTA) Capacity Share, %, 2019
Spain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</si>
  <si>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Spain Market Size, Company Share, Price Trends, Capacity Forecasts of All Active and Planned Plants</t>
  </si>
  <si>
    <t>Purified Terephthalic Acid (PTA) Industry Outlook in Saudi Arabia to 2025 - Market Size, Company Share, Price Trends, Capacity Forecasts of All Active and Planned Plants</t>
  </si>
  <si>
    <t>Purified Terephthalic Acid (PTA),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</si>
  <si>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Saudi Arabia to 2025 - Market Size, Company Share, Price Trends, Capacity Forecasts of All Active and Planned Plants
This report, “Purified Terephthalic Acid (PTA) Industry Outlook in Saudi Arabia to 2025 - Market Size, Company Share, Price Trends, Capacity Forecasts of All Active and Planned Plants”, provides up to date in-depth information on Saudi Arabia’s Purified Terephthalic Acid (PTA) industry. The report presents major market trends. The report covers Saudi Arabia’s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Saudi Arabia
- Comprehensive information of all planned Purified Terephthalic Acid (PTA) projects in Saudi Arabia
- Capacity forecasts to 2025 with details like process, technology, operator and equity
- Purified Terephthalic Acid (PTA) industry supply scenario in Saudi Arabia from 2011 to 2025
- Plant capacity growth and installed plant capacity by production process and technology
- Purified Terephthalic Acid (PTA)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Saudi Arabia.
&lt;b&gt;Reasons to Buy&lt;/b&gt;
“Purified Terephthalic Acid (PTA) Industry Outlook in Saudi Arabia to 2025” report provides you with - 
- Latest information on Saudi Arabia’s Purified Terephthalic Acid (PTA) industry
- Macro and microeconomic trends affecting Saudi Arabia’s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</si>
  <si>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Saudi Arabia Purified Terephthalic Acid (PTA) Industry, Supply Scenario, 2009-2023
Saudi Arabia Purified Terephthalic Acid (PTA) Industry, Total Plant Capacity, 2009-2023
Saudi Arabia Purified Terephthalic Acid (PTA) Industry, Installed Plant Capacity by Production Process, 2018
Saudi Arabia Purified Terephthalic Acid (PTA) Industry, Installed Plant Capacity by Technology, 2018
Saudi Arabia Purified Terephthalic Acid (PTA) Industry, Company Share, 2018
Saudi Arabia Purified Terephthalic Acid (PTA) Industry, Planned Projects Details, 2018-2023
Saudi Arabia Purified Terephthalic Acid (PTA) Industry, Market Dynamics, 2009-2023
Saudi Arabia Purified Terephthalic Acid (PTA) Industry, Market Size, 2009-2023
Saudi Arabia Purified Terephthalic Acid (PTA) Industry, Demand and Production Outlook, 2009-2023
Saudi Arabia Purified Terephthalic Acid (PTA) Industry, Demand by End Use Sector, 2018
Saudi Arabia Purified Terephthalic Acid (PTA) Industry, Price Forecasts, 2009-2023
Saudi Arabia Purified Terephthalic Acid (PTA) Trade Balance, 2009-2023
Saudi Arabia Purified Terephthalic Acid (PTA) Industry, Imports and Exports, 2009-2023
Saudi Arabia Purified Terephthalic Acid (PTA) Industry, Net Exports, 2009-2023
Saudi Arabia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Saudi Arabia and Rest of the World, 2018
Company name1,Purified Terephthalic Acid (PTA)Plant Capacity Share in Saudi Arabia, 2018
Company name1,Purified Terephthalic Acid (PTA)Capacity in Saudi Arabia, 2009-2023
Company name1,Purified Terephthalic Acid (PTA)Plant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</si>
  <si>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Purified Terephthalic Acid (PTA) Plant Capacity, mtpa, 2011-2025
Saudi Arabia Purified Terephthalic Acid (PTA) Plants Capacity, mtpa, 2011-2025
Saudi Arabia Active Purified Terephthalic Acid (PTA) Plants by State, %, 2019
Saudi Arabia Active Purified Terephthalic Acid (PTA) Plant Details, mtpa, 2019
Saudi Arabia Active Purified Terephthalic Acid (PTA) Plants by Process and Technology, 2019
Saudi Arabia, Top Purified Terephthalic Acid (PTA) Plants, %, 2019
Saudi Arabia, Top Purified Terephthalic Acid (PTA) Plant Details, 2019
Saudi Arabia Purified Terephthalic Acid (PTA) Industry, Installed Plant Capacity by Production Process, %, 2019
Saudi Arabia Purified Terephthalic Acid (PTA) Industry, Installed Plant Capacity by Production Process 1, 2019
Saudi Arabia Purified Terephthalic Acid (PTA) Industry, Installed Plant Capacity by Production Process 2, 2019
Saudi Arabia Purified Terephthalic Acid (PTA) Industry, Installed Plant Capacity by Technology, %, 2019
Saudi Arabia Purified Terephthalic Acid (PTA) Industry, Installed Plant Capacity by Technology 1, 2019
Saudi Arabia Purified Terephthalic Acid (PTA) Industry, Installed Plant Capacity by Technology 2, 2019
Saudi Arabia Purified Terephthalic Acid (PTA) Industry, Plant Capacity by Company, %, 2019
Saudi Arabia Purified Terephthalic Acid (PTA) Industry, Planned Projects, 2019-2025
Saudi Arabia Purified Terephthalic Acid (PTA) Industry, Demand Value, $m, 2011-2025
Saudi Arabia Purified Terephthalic Acid (PTA) Industry, Demand and Production , mtpa, 2011-2025
Saudi Arabia Purified Terephthalic Acid (PTA) Industry, Demand by End Use Sector, %, 2019
Saudi Arabia Purified Terephthalic Acid (PTA) Industry, Price Forecasts, $/Tonne, 2011-2025
Saudi Arabia Purified Terephthalic Acid (PTA) Industry, Imports and Exports, mtpa, 2011-2025
Saudi Arabia Purified Terephthalic Acid (PTA) Industry, Net Exports, mtpa, 2011-2025
Saudi Arabia Purified Terephthalic Acid (PTA) Industry, Imports as Percentage of Demand, %, 2011-2025
Company name1, Key Facts
Saudi Arabia Company name1, Purified Terephthalic Acid (PTA) Capacity Share, %, 2019
Saudi Arabia Company name1, Purified Terephthalic Acid (PTA) Plant Capacity, mtpa, 2011-2025
Saudi Arabia Company name1, Purified Terephthalic Acid (PTA) Plant Details, 2019
Other companies information
Note: Certain sections in the report may be removed or altered based on the availability and relevance of data in relation to the product/country.</t>
  </si>
  <si>
    <t xml:space="preserve">
Saudi Arabia Total Purified Terephthalic Acid (PTA) Plant Capacity, mtpa, 2011-2025
Saudi Arabia Active Purified Terephthalic Acid (PTA) Plants by State, %, 2019
Saudi Arabia Top Purified Terephthalic Acid (PTA) Plants, %, 2019
Saudi Arabia Purified Terephthalic Acid (PTA) Industry, Installed Plant Capacity by Production Process, %, 2019
Saudi Arabia Purified Terephthalic Acid (PTA) Industry, Installed Plant Capacity by Technology, 2019
Saudi Arabia Purified Terephthalic Acid (PTA) Industry, Plant Capacity by Company, %, 2019
Saudi Arabia Purified Terephthalic Acid (PTA) Industry, Demand Value, $m, 2011-2025
Saudi Arabia Purified Terephthalic Acid (PTA) Industry, Demand and Production, mtpa, 2011-2025
Saudi Arabia Purified Terephthalic Acid (PTA) Industry, Demand by End Use Sector, %, 2019
Saudi Arabia Purified Terephthalic Acid (PTA) Industry, Price Forecasts, $/Tonne, 2011-2025
Saudi Arabia Purified Terephthalic Acid (PTA) Industry, Imports and Exports, mtpa, 2011-2025
Saudi Arabia Purified Terephthalic Acid (PTA) Industry, Net Exports, mtpa, 2011-2025
Saudi Arabia Purified Terephthalic Acid (PTA) Industry, Imports as Percentage of Demand, %, 2011-2025
Saudi Arabia Company name1,Purified Terephthalic Acid (PTA) Capacity Share, %, 2019
Saudi Arabia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</si>
  <si>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Saudi Arabia Market Size, Company Share, Price Trends, Capacity Forecasts of All Active and Planned Plants</t>
  </si>
  <si>
    <t>Purified Terephthalic Acid (PTA) Industry Outlook in Argentina to 2025 - Market Size, Price Trends and Trade Balance</t>
  </si>
  <si>
    <t>Purified Terephthalic Acid (PTA),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</si>
  <si>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Argentina to 2025 - Market Size, Price Trends and Trade Balance
This report, “Purified Terephthalic Acid (PTA) Industry Outlook in Argentina to 2025 - Market Size, Price Trends and Trade Balance”, provides up to date in-depth information on Argentina’s Purified Terephthalic Acid (PTA)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Purified Terephthalic Acid (PTA) industry market dynamics in Argentina from 2011 to 2025
- Market size, demand and production outlook, demand by end-use sector, and average prices
- Trade balance data from 2011 to 2025
- Import and export data and net exports and imports as a percentage of demand
&lt;b&gt;Reasons to Buy&lt;/b&gt;
“Purified Terephthalic Acid (PTA) Industry Outlook in Argentina to 2025” report provides you with - 
- Latest information on Argentina’s Purified Terephthalic Acid (PTA) industry
- Opportunities in the Purified Terephthalic Acid (PTA) industry
- Enables you to benchmark your operations and strategies against those of major companies</t>
  </si>
  <si>
    <t xml:space="preserve">
Argentina Purified Terephthalic Acid (PTA), Industry, Market Dynamics, 2009-2023
Argentina Purified Terephthalic Acid (PTA), Industry, Market Size, 2009-2023
Argentina Purified Terephthalic Acid (PTA), Industry, Demand and Production Outlook, 2009-2023
Argentina Purified Terephthalic Acid (PTA), Industry, Demand by End Use Sector, 2018
Argentina Purified Terephthalic Acid (PTA), Industry, Price Forecasts, 2009-2023
Argentina Purified Terephthalic Acid (PTA), Trade Balance, 2009-2023
Argentina Purified Terephthalic Acid (PTA), Industry, Imports and Exports, 2009-2023
Argentina Purified Terephthalic Acid (PTA), Industry, Net Exports, 2009-2023
Argentina Purified Terephthalic Acid (PTA),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</si>
  <si>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Purified Terephthalic Acid (PTA) Industry, Demand Value, $m, 2011-2025
Argentina Purified Terephthalic Acid (PTA) Industry, Demand, mtpa, 2011-2025
Argentina Purified Terephthalic Acid (PTA) Industry, Demand by End Use Sector, %, 2019
Argentina Purified Terephthalic Acid (PTA) Industry, Price Forecasts, $/Tonne, 2011-2025
Argentina Purified Terephthalic Acid (PTA) Industry, Imports and Exports, mtpa, 2011-2025
Argentina Purified Terephthalic Acid (PTA) Industry, Net Exports, mtpa, 2011-2025
Argentina Purified Terephthalic Acid (PTA) Industry, Imports as Percentage of Demand, %, 2011-2025
Note: Certain sections in the report may be removed or altered based on the availability and relevance of data in relation to the product/country.</t>
  </si>
  <si>
    <t>Purified Terephthalic Acid (PTA) Industry Outlook in Argentina Market Size, Price Trends and Trade Balance</t>
  </si>
  <si>
    <t>Purified Terephthalic Acid (PTA) Industry Outlook in Mexico to 2025 - Market Size, Company Share, Price Trends, Capacity Forecasts of All Active and Planned Plants</t>
  </si>
  <si>
    <t>Purified Terephthalic Acid (PTA),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</si>
  <si>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Mexico to 2025 - Market Size, Company Share, Price Trends, Capacity Forecasts of All Active and Planned Plants
This report, “Purified Terephthalic Acid (PTA) Industry Outlook in Mexico to 2025 - Market Size, Company Share, Price Trends, Capacity Forecasts of All Active and Planned Plants”, provides up to date in-depth information on Mexico’s Purified Terephthalic Acid (PTA) industry. The report presents major market trends. The report covers Mexico’s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Mexico
- Comprehensive information of all planned Purified Terephthalic Acid (PTA) projects in Mexico
- Capacity forecasts to 2025 with details like process, technology, operator and equity
- Purified Terephthalic Acid (PTA) industry supply scenario in Mexico from 2011 to 2025
- Plant capacity growth and installed plant capacity by production process and technology
- Purified Terephthalic Acid (PTA)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Mexico.
&lt;b&gt;Reasons to Buy&lt;/b&gt;
“Purified Terephthalic Acid (PTA) Industry Outlook in Mexico to 2025” report provides you with - 
- Latest information on Mexico’s Purified Terephthalic Acid (PTA) industry
- Macro and microeconomic trends affecting Mexico’s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</si>
  <si>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Mexico Purified Terephthalic Acid (PTA) Industry, Supply Scenario, 2009-2023
Mexico Purified Terephthalic Acid (PTA) Industry, Total Plant Capacity, 2009-2023
Mexico Purified Terephthalic Acid (PTA) Industry, Installed Plant Capacity by Production Process, 2018
Mexico Purified Terephthalic Acid (PTA) Industry, Installed Plant Capacity by Technology, 2018
Mexico Purified Terephthalic Acid (PTA) Industry, Company Share, 2018
Mexico Purified Terephthalic Acid (PTA) Industry, Planned Projects Details, 2018-2023
Mexico Purified Terephthalic Acid (PTA) Industry, Market Dynamics, 2009-2023
Mexico Purified Terephthalic Acid (PTA) Industry, Market Size, 2009-2023
Mexico Purified Terephthalic Acid (PTA) Industry, Demand and Production Outlook, 2009-2023
Mexico Purified Terephthalic Acid (PTA) Industry, Demand by End Use Sector, 2018
Mexico Purified Terephthalic Acid (PTA) Industry, Price Forecasts, 2009-2023
Mexico Purified Terephthalic Acid (PTA) Trade Balance, 2009-2023
Mexico Purified Terephthalic Acid (PTA) Industry, Imports and Exports, 2009-2023
Mexico Purified Terephthalic Acid (PTA) Industry, Net Exports, 2009-2023
Mexico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Mexico and Rest of the World, 2018
Company name1,Purified Terephthalic Acid (PTA)Plant Capacity Share in Mexico, 2018
Company name1,Purified Terephthalic Acid (PTA)Capacity in Mexico, 2009-2023
Company name1,Purified Terephthalic Acid (PTA)Plant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</si>
  <si>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Purified Terephthalic Acid (PTA) Plant Capacity, mtpa, 2011-2025
Mexico Purified Terephthalic Acid (PTA) Plants Capacity, mtpa, 2011-2025
Mexico Active Purified Terephthalic Acid (PTA) Plants by State, %, 2019
Mexico Active Purified Terephthalic Acid (PTA) Plant Details, mtpa, 2019
Mexico Active Purified Terephthalic Acid (PTA) Plants by Process and Technology, 2019
Mexico, Top Purified Terephthalic Acid (PTA) Plants, %, 2019
Mexico, Top Purified Terephthalic Acid (PTA) Plant Details, 2019
Mexico Purified Terephthalic Acid (PTA) Industry, Installed Plant Capacity by Production Process, %, 2019
Mexico Purified Terephthalic Acid (PTA) Industry, Installed Plant Capacity by Production Process 1, 2019
Mexico Purified Terephthalic Acid (PTA) Industry, Installed Plant Capacity by Production Process 2, 2019
Mexico Purified Terephthalic Acid (PTA) Industry, Installed Plant Capacity by Technology, %, 2019
Mexico Purified Terephthalic Acid (PTA) Industry, Installed Plant Capacity by Technology 1, 2019
Mexico Purified Terephthalic Acid (PTA) Industry, Installed Plant Capacity by Technology 2, 2019
Mexico Purified Terephthalic Acid (PTA) Industry, Plant Capacity by Company, %, 2019
Mexico Purified Terephthalic Acid (PTA) Industry, Planned Projects, 2019-2025
Mexico Purified Terephthalic Acid (PTA) Industry, Demand Value, $m, 2011-2025
Mexico Purified Terephthalic Acid (PTA) Industry, Demand and Production , mtpa, 2011-2025
Mexico Purified Terephthalic Acid (PTA) Industry, Demand by End Use Sector, %, 2019
Mexico Purified Terephthalic Acid (PTA) Industry, Price Forecasts, $/Tonne, 2011-2025
Mexico Purified Terephthalic Acid (PTA) Industry, Imports and Exports, mtpa, 2011-2025
Mexico Purified Terephthalic Acid (PTA) Industry, Net Exports, mtpa, 2011-2025
Mexico Purified Terephthalic Acid (PTA) Industry, Imports as Percentage of Demand, %, 2011-2025
Company name1, Key Facts
Mexico Company name1, Purified Terephthalic Acid (PTA) Capacity Share, %, 2019
Mexico Company name1, Purified Terephthalic Acid (PTA) Plant Capacity, mtpa, 2011-2025
Mexico Company name1, Purified Terephthalic Acid (PTA) Plant Details, 2019
Other companies information
Note: Certain sections in the report may be removed or altered based on the availability and relevance of data in relation to the product/country.</t>
  </si>
  <si>
    <t xml:space="preserve">
Mexico Total Purified Terephthalic Acid (PTA) Plant Capacity, mtpa, 2011-2025
Mexico Active Purified Terephthalic Acid (PTA) Plants by State, %, 2019
Mexico Top Purified Terephthalic Acid (PTA) Plants, %, 2019
Mexico Purified Terephthalic Acid (PTA) Industry, Installed Plant Capacity by Production Process, %, 2019
Mexico Purified Terephthalic Acid (PTA) Industry, Installed Plant Capacity by Technology, 2019
Mexico Purified Terephthalic Acid (PTA) Industry, Plant Capacity by Company, %, 2019
Mexico Purified Terephthalic Acid (PTA) Industry, Demand Value, $m, 2011-2025
Mexico Purified Terephthalic Acid (PTA) Industry, Demand and Production, mtpa, 2011-2025
Mexico Purified Terephthalic Acid (PTA) Industry, Demand by End Use Sector, %, 2019
Mexico Purified Terephthalic Acid (PTA) Industry, Price Forecasts, $/Tonne, 2011-2025
Mexico Purified Terephthalic Acid (PTA) Industry, Imports and Exports, mtpa, 2011-2025
Mexico Purified Terephthalic Acid (PTA) Industry, Net Exports, mtpa, 2011-2025
Mexico Purified Terephthalic Acid (PTA) Industry, Imports as Percentage of Demand, %, 2011-2025
Mexico Company name1,Purified Terephthalic Acid (PTA) Capacity Share, %, 2019
Mexico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</si>
  <si>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Mexico Market Size, Company Share, Price Trends, Capacity Forecasts of All Active and Planned Plants</t>
  </si>
  <si>
    <t>Purified Terephthalic Acid (PTA) Industry Outlook in Indonesia to 2025 - Market Size, Company Share, Price Trends, Capacity Forecasts of All Active and Planned Plants</t>
  </si>
  <si>
    <t>Purified Terephthalic Acid (PTA),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</si>
  <si>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Indonesia to 2025 - Market Size, Company Share, Price Trends, Capacity Forecasts of All Active and Planned Plants
This report, “Purified Terephthalic Acid (PTA) Industry Outlook in Indonesia to 2025 - Market Size, Company Share, Price Trends, Capacity Forecasts of All Active and Planned Plants”, provides up to date in-depth information on Indonesia’s Purified Terephthalic Acid (PTA) industry. The report presents major market trends. The report covers Indonesia’s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Indonesia
- Comprehensive information of all planned Purified Terephthalic Acid (PTA) projects in Indonesia
- Capacity forecasts to 2025 with details like process, technology, operator and equity
- Purified Terephthalic Acid (PTA) industry supply scenario in Indonesia from 2011 to 2025
- Plant capacity growth and installed plant capacity by production process and technology
- Purified Terephthalic Acid (PTA)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Indonesia.
&lt;b&gt;Reasons to Buy&lt;/b&gt;
“Purified Terephthalic Acid (PTA) Industry Outlook in Indonesia to 2025” report provides you with - 
- Latest information on Indonesia’s Purified Terephthalic Acid (PTA) industry
- Macro and microeconomic trends affecting Indonesia’s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</si>
  <si>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Indonesia Purified Terephthalic Acid (PTA) Industry, Supply Scenario, 2009-2023
Indonesia Purified Terephthalic Acid (PTA) Industry, Total Plant Capacity, 2009-2023
Indonesia Purified Terephthalic Acid (PTA) Industry, Installed Plant Capacity by Production Process, 2018
Indonesia Purified Terephthalic Acid (PTA) Industry, Installed Plant Capacity by Technology, 2018
Indonesia Purified Terephthalic Acid (PTA) Industry, Company Share, 2018
Indonesia Purified Terephthalic Acid (PTA) Industry, Planned Projects Details, 2018-2023
Indonesia Purified Terephthalic Acid (PTA) Industry, Market Dynamics, 2009-2023
Indonesia Purified Terephthalic Acid (PTA) Industry, Market Size, 2009-2023
Indonesia Purified Terephthalic Acid (PTA) Industry, Demand and Production Outlook, 2009-2023
Indonesia Purified Terephthalic Acid (PTA) Industry, Demand by End Use Sector, 2018
Indonesia Purified Terephthalic Acid (PTA) Industry, Price Forecasts, 2009-2023
Indonesia Purified Terephthalic Acid (PTA) Trade Balance, 2009-2023
Indonesia Purified Terephthalic Acid (PTA) Industry, Imports and Exports, 2009-2023
Indonesia Purified Terephthalic Acid (PTA) Industry, Net Exports, 2009-2023
Indonesia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Indonesia and Rest of the World, 2018
Company name1,Purified Terephthalic Acid (PTA)Plant Capacity Share in Indonesia, 2018
Company name1,Purified Terephthalic Acid (PTA)Capacity in Indonesia, 2009-2023
Company name1,Purified Terephthalic Acid (PTA)Plant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</si>
  <si>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Purified Terephthalic Acid (PTA) Plant Capacity, mtpa, 2011-2025
Indonesia Purified Terephthalic Acid (PTA) Plants Capacity, mtpa, 2011-2025
Indonesia Active Purified Terephthalic Acid (PTA) Plants by State, %, 2019
Indonesia Active Purified Terephthalic Acid (PTA) Plant Details, mtpa, 2019
Indonesia Active Purified Terephthalic Acid (PTA) Plants by Process and Technology, 2019
Indonesia, Top Purified Terephthalic Acid (PTA) Plants, %, 2019
Indonesia, Top Purified Terephthalic Acid (PTA) Plant Details, 2019
Indonesia Purified Terephthalic Acid (PTA) Industry, Installed Plant Capacity by Production Process, %, 2019
Indonesia Purified Terephthalic Acid (PTA) Industry, Installed Plant Capacity by Production Process 1, 2019
Indonesia Purified Terephthalic Acid (PTA) Industry, Installed Plant Capacity by Production Process 2, 2019
Indonesia Purified Terephthalic Acid (PTA) Industry, Installed Plant Capacity by Technology, %, 2019
Indonesia Purified Terephthalic Acid (PTA) Industry, Installed Plant Capacity by Technology 1, 2019
Indonesia Purified Terephthalic Acid (PTA) Industry, Installed Plant Capacity by Technology 2, 2019
Indonesia Purified Terephthalic Acid (PTA) Industry, Plant Capacity by Company, %, 2019
Indonesia Purified Terephthalic Acid (PTA) Industry, Planned Projects, 2019-2025
Indonesia Purified Terephthalic Acid (PTA) Industry, Demand Value, $m, 2011-2025
Indonesia Purified Terephthalic Acid (PTA) Industry, Demand and Production , mtpa, 2011-2025
Indonesia Purified Terephthalic Acid (PTA) Industry, Demand by End Use Sector, %, 2019
Indonesia Purified Terephthalic Acid (PTA) Industry, Price Forecasts, $/Tonne, 2011-2025
Indonesia Purified Terephthalic Acid (PTA) Industry, Imports and Exports, mtpa, 2011-2025
Indonesia Purified Terephthalic Acid (PTA) Industry, Net Exports, mtpa, 2011-2025
Indonesia Purified Terephthalic Acid (PTA) Industry, Imports as Percentage of Demand, %, 2011-2025
Company name1, Key Facts
Indonesia Company name1, Purified Terephthalic Acid (PTA) Capacity Share, %, 2019
Indonesia Company name1, Purified Terephthalic Acid (PTA) Plant Capacity, mtpa, 2011-2025
Indonesia Company name1, Purified Terephthalic Acid (PTA) Plant Details, 2019
Other companies information
Note: Certain sections in the report may be removed or altered based on the availability and relevance of data in relation to the product/country.</t>
  </si>
  <si>
    <t xml:space="preserve">
Indonesia Total Purified Terephthalic Acid (PTA) Plant Capacity, mtpa, 2011-2025
Indonesia Active Purified Terephthalic Acid (PTA) Plants by State, %, 2019
Indonesia Top Purified Terephthalic Acid (PTA) Plants, %, 2019
Indonesia Purified Terephthalic Acid (PTA) Industry, Installed Plant Capacity by Production Process, %, 2019
Indonesia Purified Terephthalic Acid (PTA) Industry, Installed Plant Capacity by Technology, 2019
Indonesia Purified Terephthalic Acid (PTA) Industry, Plant Capacity by Company, %, 2019
Indonesia Purified Terephthalic Acid (PTA) Industry, Demand Value, $m, 2011-2025
Indonesia Purified Terephthalic Acid (PTA) Industry, Demand and Production, mtpa, 2011-2025
Indonesia Purified Terephthalic Acid (PTA) Industry, Demand by End Use Sector, %, 2019
Indonesia Purified Terephthalic Acid (PTA) Industry, Price Forecasts, $/Tonne, 2011-2025
Indonesia Purified Terephthalic Acid (PTA) Industry, Imports and Exports, mtpa, 2011-2025
Indonesia Purified Terephthalic Acid (PTA) Industry, Net Exports, mtpa, 2011-2025
Indonesia Purified Terephthalic Acid (PTA) Industry, Imports as Percentage of Demand, %, 2011-2025
Indonesia Company name1,Purified Terephthalic Acid (PTA) Capacity Share, %, 2019
Indonesia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</si>
  <si>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Indonesia Market Size, Company Share, Price Trends, Capacity Forecasts of All Active and Planned Plants</t>
  </si>
  <si>
    <t>Purified Terephthalic Acid (PTA) Industry Outlook in South Africa to 2025 - Market Size, Price Trends and Trade Balance</t>
  </si>
  <si>
    <t>Purified Terephthalic Acid (PTA), South Africa,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</si>
  <si>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South Africa to 2025 - Market Size, Price Trends and Trade Balance
This report, “Purified Terephthalic Acid (PTA) Industry Outlook in South Africa to 2025 - Market Size, Price Trends and Trade Balance”, provides up to date in-depth information on South Africa’s Purified Terephthalic Acid (PTA)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Purified Terephthalic Acid (PTA) industry market dynamics in South Africa from 2011 to 2025
- Market size, demand and production outlook, demand by end-use sector, and average prices
- Trade balance data from 2011 to 2025
- Import and export data and net exports and imports as a percentage of demand
&lt;b&gt;Reasons to Buy&lt;/b&gt;
“Purified Terephthalic Acid (PTA) Industry Outlook in South Africa to 2025” report provides you with - 
- Latest information on South Africa’s Purified Terephthalic Acid (PTA) industry
- Opportunities in the Purified Terephthalic Acid (PTA) industry
- Enables you to benchmark your operations and strategies against those of major companies</t>
  </si>
  <si>
    <t xml:space="preserve">
South Africa Purified Terephthalic Acid (PTA), Industry, Market Dynamics, 2009-2023
South Africa Purified Terephthalic Acid (PTA), Industry, Market Size, 2009-2023
South Africa Purified Terephthalic Acid (PTA), Industry, Demand and Production Outlook, 2009-2023
South Africa Purified Terephthalic Acid (PTA), Industry, Demand by End Use Sector, 2018
South Africa Purified Terephthalic Acid (PTA), Industry, Price Forecasts, 2009-2023
South Africa Purified Terephthalic Acid (PTA), Trade Balance, 2009-2023
South Africa Purified Terephthalic Acid (PTA), Industry, Imports and Exports, 2009-2023
South Africa Purified Terephthalic Acid (PTA), Industry, Net Exports, 2009-2023
South Africa Purified Terephthalic Acid (PTA),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</si>
  <si>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Africa Purified Terephthalic Acid (PTA) Industry, Demand Value, $m, 2011-2025
South Africa Purified Terephthalic Acid (PTA) Industry, Demand, mtpa, 2011-2025
South Africa Purified Terephthalic Acid (PTA) Industry, Demand by End Use Sector, %, 2019
South Africa Purified Terephthalic Acid (PTA) Industry, Price Forecasts, $/Tonne, 2011-2025
South Africa Purified Terephthalic Acid (PTA) Industry, Imports and Exports, mtpa, 2011-2025
South Africa Purified Terephthalic Acid (PTA) Industry, Net Exports, mtpa, 2011-2025
South Africa Purified Terephthalic Acid (PTA) Industry, Imports as Percentage of Demand, %, 2011-2025
Note: Certain sections in the report may be removed or altered based on the availability and relevance of data in relation to the product/country.</t>
  </si>
  <si>
    <t>Purified Terephthalic Acid (PTA) Industry Outlook in South Africa Market Size, Price Trends and Trade Balance</t>
  </si>
  <si>
    <t>Purified Terephthalic Acid (PTA) Industry Outlook in Vietnam to 2025 - Market Size, Price Trends and Trade Balance</t>
  </si>
  <si>
    <t>Purified Terephthalic Acid (PTA), Vietnam,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</si>
  <si>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Vietnam to 2025 - Market Size, Price Trends and Trade Balance
This report, “Purified Terephthalic Acid (PTA) Industry Outlook in Vietnam to 2025 - Market Size, Price Trends and Trade Balance”, provides up to date in-depth information on Vietnam’s Purified Terephthalic Acid (PTA)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Purified Terephthalic Acid (PTA) industry market dynamics in Vietnam from 2011 to 2025
- Market size, demand and production outlook, demand by end-use sector, and average prices
- Trade balance data from 2011 to 2025
- Import and export data and net exports and imports as a percentage of demand
&lt;b&gt;Reasons to Buy&lt;/b&gt;
“Purified Terephthalic Acid (PTA) Industry Outlook in Vietnam to 2025” report provides you with - 
- Latest information on Vietnam’s Purified Terephthalic Acid (PTA) industry
- Opportunities in the Purified Terephthalic Acid (PTA) industry
- Enables you to benchmark your operations and strategies against those of major companies</t>
  </si>
  <si>
    <t xml:space="preserve">
Vietnam Purified Terephthalic Acid (PTA), Industry, Market Dynamics, 2009-2023
Vietnam Purified Terephthalic Acid (PTA), Industry, Market Size, 2009-2023
Vietnam Purified Terephthalic Acid (PTA), Industry, Demand and Production Outlook, 2009-2023
Vietnam Purified Terephthalic Acid (PTA), Industry, Demand by End Use Sector, 2018
Vietnam Purified Terephthalic Acid (PTA), Industry, Price Forecasts, 2009-2023
Vietnam Purified Terephthalic Acid (PTA), Trade Balance, 2009-2023
Vietnam Purified Terephthalic Acid (PTA), Industry, Imports and Exports, 2009-2023
Vietnam Purified Terephthalic Acid (PTA), Industry, Net Exports, 2009-2023
Vietnam Purified Terephthalic Acid (PTA),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</si>
  <si>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Vietnam Purified Terephthalic Acid (PTA) Industry, Demand Value, $m, 2011-2025
Vietnam Purified Terephthalic Acid (PTA) Industry, Demand, mtpa, 2011-2025
Vietnam Purified Terephthalic Acid (PTA) Industry, Demand by End Use Sector, %, 2019
Vietnam Purified Terephthalic Acid (PTA) Industry, Price Forecasts, $/Tonne, 2011-2025
Vietnam Purified Terephthalic Acid (PTA) Industry, Imports and Exports, mtpa, 2011-2025
Vietnam Purified Terephthalic Acid (PTA) Industry, Net Exports, mtpa, 2011-2025
Vietnam Purified Terephthalic Acid (PTA) Industry, Imports as Percentage of Demand, %, 2011-2025
Note: Certain sections in the report may be removed or altered based on the availability and relevance of data in relation to the product/country.</t>
  </si>
  <si>
    <t>Purified Terephthalic Acid (PTA) Industry Outlook in Vietnam Market Size, Price Trends and Trade Balance</t>
  </si>
  <si>
    <t>Purified Terephthalic Acid (PTA) Industry Outlook in Germany to 2025 - Market Size, Company Share, Price Trends, Capacity Forecasts of All Active and Planned Plants</t>
  </si>
  <si>
    <t>Purified Terephthalic Acid (PTA),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</si>
  <si>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Germany to 2025 - Market Size, Company Share, Price Trends, Capacity Forecasts of All Active and Planned Plants
This report, “Purified Terephthalic Acid (PTA) Industry Outlook in Germany to 2025 - Market Size, Company Share, Price Trends, Capacity Forecasts of All Active and Planned Plants”, provides up to date in-depth information on Germany’s Purified Terephthalic Acid (PTA) industry. The report presents major market trends. The report covers Germany’s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Germany
- Comprehensive information of all planned Purified Terephthalic Acid (PTA) projects in Germany
- Capacity forecasts to 2025 with details like process, technology, operator and equity
- Purified Terephthalic Acid (PTA) industry supply scenario in Germany from 2011 to 2025
- Plant capacity growth and installed plant capacity by production process and technology
- Purified Terephthalic Acid (PTA)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Germany.
&lt;b&gt;Reasons to Buy&lt;/b&gt;
“Purified Terephthalic Acid (PTA) Industry Outlook in Germany to 2025” report provides you with - 
- Latest information on Germany’s Purified Terephthalic Acid (PTA) industry
- Macro and microeconomic trends affecting Germany’s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</si>
  <si>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Germany Purified Terephthalic Acid (PTA) Industry, Supply Scenario, 2009-2023
Germany Purified Terephthalic Acid (PTA) Industry, Total Plant Capacity, 2009-2023
Germany Purified Terephthalic Acid (PTA) Industry, Installed Plant Capacity by Production Process, 2018
Germany Purified Terephthalic Acid (PTA) Industry, Installed Plant Capacity by Technology, 2018
Germany Purified Terephthalic Acid (PTA) Industry, Company Share, 2018
Germany Purified Terephthalic Acid (PTA) Industry, Planned Projects Details, 2018-2023
Germany Purified Terephthalic Acid (PTA) Industry, Market Dynamics, 2009-2023
Germany Purified Terephthalic Acid (PTA) Industry, Market Size, 2009-2023
Germany Purified Terephthalic Acid (PTA) Industry, Demand and Production Outlook, 2009-2023
Germany Purified Terephthalic Acid (PTA) Industry, Demand by End Use Sector, 2018
Germany Purified Terephthalic Acid (PTA) Industry, Price Forecasts, 2009-2023
Germany Purified Terephthalic Acid (PTA) Trade Balance, 2009-2023
Germany Purified Terephthalic Acid (PTA) Industry, Imports and Exports, 2009-2023
Germany Purified Terephthalic Acid (PTA) Industry, Net Exports, 2009-2023
Germany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Germany and Rest of the World, 2018
Company name1,Purified Terephthalic Acid (PTA)Plant Capacity Share in Germany, 2018
Company name1,Purified Terephthalic Acid (PTA)Capacity in Germany, 2009-2023
Company name1,Purified Terephthalic Acid (PTA)Plant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</si>
  <si>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Purified Terephthalic Acid (PTA) Plant Capacity, mtpa, 2011-2025
Germany Purified Terephthalic Acid (PTA) Plants Capacity, mtpa, 2011-2025
Germany Active Purified Terephthalic Acid (PTA) Plants by State, %, 2019
Germany Active Purified Terephthalic Acid (PTA) Plant Details, mtpa, 2019
Germany Active Purified Terephthalic Acid (PTA) Plants by Process and Technology, 2019
Germany, Top Purified Terephthalic Acid (PTA) Plants, %, 2019
Germany, Top Purified Terephthalic Acid (PTA) Plant Details, 2019
Germany Purified Terephthalic Acid (PTA) Industry, Installed Plant Capacity by Production Process, %, 2019
Germany Purified Terephthalic Acid (PTA) Industry, Installed Plant Capacity by Production Process 1, 2019
Germany Purified Terephthalic Acid (PTA) Industry, Installed Plant Capacity by Production Process 2, 2019
Germany Purified Terephthalic Acid (PTA) Industry, Installed Plant Capacity by Technology, %, 2019
Germany Purified Terephthalic Acid (PTA) Industry, Installed Plant Capacity by Technology 1, 2019
Germany Purified Terephthalic Acid (PTA) Industry, Installed Plant Capacity by Technology 2, 2019
Germany Purified Terephthalic Acid (PTA) Industry, Plant Capacity by Company, %, 2019
Germany Purified Terephthalic Acid (PTA) Industry, Planned Projects, 2019-2025
Germany Purified Terephthalic Acid (PTA) Industry, Demand Value, $m, 2011-2025
Germany Purified Terephthalic Acid (PTA) Industry, Demand and Production , mtpa, 2011-2025
Germany Purified Terephthalic Acid (PTA) Industry, Demand by End Use Sector, %, 2019
Germany Purified Terephthalic Acid (PTA) Industry, Price Forecasts, $/Tonne, 2011-2025
Germany Purified Terephthalic Acid (PTA) Industry, Imports and Exports, mtpa, 2011-2025
Germany Purified Terephthalic Acid (PTA) Industry, Net Exports, mtpa, 2011-2025
Germany Purified Terephthalic Acid (PTA) Industry, Imports as Percentage of Demand, %, 2011-2025
Company name1, Key Facts
Germany Company name1, Purified Terephthalic Acid (PTA) Capacity Share, %, 2019
Germany Company name1, Purified Terephthalic Acid (PTA) Plant Capacity, mtpa, 2011-2025
Germany Company name1, Purified Terephthalic Acid (PTA) Plant Details, 2019
Other companies information
Note: Certain sections in the report may be removed or altered based on the availability and relevance of data in relation to the product/country.</t>
  </si>
  <si>
    <t xml:space="preserve">
Germany Total Purified Terephthalic Acid (PTA) Plant Capacity, mtpa, 2011-2025
Germany Active Purified Terephthalic Acid (PTA) Plants by State, %, 2019
Germany Top Purified Terephthalic Acid (PTA) Plants, %, 2019
Germany Purified Terephthalic Acid (PTA) Industry, Installed Plant Capacity by Production Process, %, 2019
Germany Purified Terephthalic Acid (PTA) Industry, Installed Plant Capacity by Technology, 2019
Germany Purified Terephthalic Acid (PTA) Industry, Plant Capacity by Company, %, 2019
Germany Purified Terephthalic Acid (PTA) Industry, Demand Value, $m, 2011-2025
Germany Purified Terephthalic Acid (PTA) Industry, Demand and Production, mtpa, 2011-2025
Germany Purified Terephthalic Acid (PTA) Industry, Demand by End Use Sector, %, 2019
Germany Purified Terephthalic Acid (PTA) Industry, Price Forecasts, $/Tonne, 2011-2025
Germany Purified Terephthalic Acid (PTA) Industry, Imports and Exports, mtpa, 2011-2025
Germany Purified Terephthalic Acid (PTA) Industry, Net Exports, mtpa, 2011-2025
Germany Purified Terephthalic Acid (PTA) Industry, Imports as Percentage of Demand, %, 2011-2025
Germany Company name1,Purified Terephthalic Acid (PTA) Capacity Share, %, 2019
Germany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</si>
  <si>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Germany Market Size, Company Share, Price Trends, Capacity Forecasts of All Active and Planned Plants</t>
  </si>
  <si>
    <t>Purified Terephthalic Acid (PTA) Industry Outlook in Russia to 2025 - Market Size, Company Share, Price Trends, Capacity Forecasts of All Active and Planned Plants</t>
  </si>
  <si>
    <t>Purified Terephthalic Acid (PTA),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</si>
  <si>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Russia to 2025 - Market Size, Company Share, Price Trends, Capacity Forecasts of All Active and Planned Plants
This report, “Purified Terephthalic Acid (PTA) Industry Outlook in Russia to 2025 - Market Size, Company Share, Price Trends, Capacity Forecasts of All Active and Planned Plants”, provides up to date in-depth information on Russia’s Purified Terephthalic Acid (PTA) industry. The report presents major market trends. The report covers Russia’s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Russia
- Comprehensive information of all planned Purified Terephthalic Acid (PTA) projects in Russia
- Capacity forecasts to 2025 with details like process, technology, operator and equity
- Purified Terephthalic Acid (PTA) industry supply scenario in Russia from 2011 to 2025
- Plant capacity growth and installed plant capacity by production process and technology
- Purified Terephthalic Acid (PTA)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Russia.
&lt;b&gt;Reasons to Buy&lt;/b&gt;
“Purified Terephthalic Acid (PTA) Industry Outlook in Russia to 2025” report provides you with - 
- Latest information on Russia’s Purified Terephthalic Acid (PTA) industry
- Macro and microeconomic trends affecting Russia’s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</si>
  <si>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Russia Purified Terephthalic Acid (PTA) Industry, Supply Scenario, 2009-2023
Russia Purified Terephthalic Acid (PTA) Industry, Total Plant Capacity, 2009-2023
Russia Purified Terephthalic Acid (PTA) Industry, Installed Plant Capacity by Production Process, 2018
Russia Purified Terephthalic Acid (PTA) Industry, Installed Plant Capacity by Technology, 2018
Russia Purified Terephthalic Acid (PTA) Industry, Company Share, 2018
Russia Purified Terephthalic Acid (PTA) Industry, Planned Projects Details, 2018-2023
Russia Purified Terephthalic Acid (PTA) Industry, Market Dynamics, 2009-2023
Russia Purified Terephthalic Acid (PTA) Industry, Market Size, 2009-2023
Russia Purified Terephthalic Acid (PTA) Industry, Demand and Production Outlook, 2009-2023
Russia Purified Terephthalic Acid (PTA) Industry, Demand by End Use Sector, 2018
Russia Purified Terephthalic Acid (PTA) Industry, Price Forecasts, 2009-2023
Russia Purified Terephthalic Acid (PTA) Trade Balance, 2009-2023
Russia Purified Terephthalic Acid (PTA) Industry, Imports and Exports, 2009-2023
Russia Purified Terephthalic Acid (PTA) Industry, Net Exports, 2009-2023
Russia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Russia and Rest of the World, 2018
Company name1,Purified Terephthalic Acid (PTA)Plant Capacity Share in Russia, 2018
Company name1,Purified Terephthalic Acid (PTA)Capacity in Russia, 2009-2023
Company name1,Purified Terephthalic Acid (PTA)Plant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</si>
  <si>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Purified Terephthalic Acid (PTA) Plant Capacity, mtpa, 2011-2025
Russia Purified Terephthalic Acid (PTA) Plants Capacity, mtpa, 2011-2025
Russia Active Purified Terephthalic Acid (PTA) Plants by State, %, 2019
Russia Active Purified Terephthalic Acid (PTA) Plant Details, mtpa, 2019
Russia Active Purified Terephthalic Acid (PTA) Plants by Process and Technology, 2019
Russia, Top Purified Terephthalic Acid (PTA) Plants, %, 2019
Russia, Top Purified Terephthalic Acid (PTA) Plant Details, 2019
Russia Purified Terephthalic Acid (PTA) Industry, Installed Plant Capacity by Production Process, %, 2019
Russia Purified Terephthalic Acid (PTA) Industry, Installed Plant Capacity by Production Process 1, 2019
Russia Purified Terephthalic Acid (PTA) Industry, Installed Plant Capacity by Production Process 2, 2019
Russia Purified Terephthalic Acid (PTA) Industry, Installed Plant Capacity by Technology, %, 2019
Russia Purified Terephthalic Acid (PTA) Industry, Installed Plant Capacity by Technology 1, 2019
Russia Purified Terephthalic Acid (PTA) Industry, Installed Plant Capacity by Technology 2, 2019
Russia Purified Terephthalic Acid (PTA) Industry, Plant Capacity by Company, %, 2019
Russia Purified Terephthalic Acid (PTA) Industry, Planned Projects, 2019-2025
Russia Purified Terephthalic Acid (PTA) Industry, Demand Value, $m, 2011-2025
Russia Purified Terephthalic Acid (PTA) Industry, Demand and Production , mtpa, 2011-2025
Russia Purified Terephthalic Acid (PTA) Industry, Demand by End Use Sector, %, 2019
Russia Purified Terephthalic Acid (PTA) Industry, Price Forecasts, $/Tonne, 2011-2025
Russia Purified Terephthalic Acid (PTA) Industry, Imports and Exports, mtpa, 2011-2025
Russia Purified Terephthalic Acid (PTA) Industry, Net Exports, mtpa, 2011-2025
Russia Purified Terephthalic Acid (PTA) Industry, Imports as Percentage of Demand, %, 2011-2025
Company name1, Key Facts
Russia Company name1, Purified Terephthalic Acid (PTA) Capacity Share, %, 2019
Russia Company name1, Purified Terephthalic Acid (PTA) Plant Capacity, mtpa, 2011-2025
Russia Company name1, Purified Terephthalic Acid (PTA) Plant Details, 2019
Other companies information
Note: Certain sections in the report may be removed or altered based on the availability and relevance of data in relation to the product/country.</t>
  </si>
  <si>
    <t xml:space="preserve">
Russia Total Purified Terephthalic Acid (PTA) Plant Capacity, mtpa, 2011-2025
Russia Active Purified Terephthalic Acid (PTA) Plants by State, %, 2019
Russia Top Purified Terephthalic Acid (PTA) Plants, %, 2019
Russia Purified Terephthalic Acid (PTA) Industry, Installed Plant Capacity by Production Process, %, 2019
Russia Purified Terephthalic Acid (PTA) Industry, Installed Plant Capacity by Technology, 2019
Russia Purified Terephthalic Acid (PTA) Industry, Plant Capacity by Company, %, 2019
Russia Purified Terephthalic Acid (PTA) Industry, Demand Value, $m, 2011-2025
Russia Purified Terephthalic Acid (PTA) Industry, Demand and Production, mtpa, 2011-2025
Russia Purified Terephthalic Acid (PTA) Industry, Demand by End Use Sector, %, 2019
Russia Purified Terephthalic Acid (PTA) Industry, Price Forecasts, $/Tonne, 2011-2025
Russia Purified Terephthalic Acid (PTA) Industry, Imports and Exports, mtpa, 2011-2025
Russia Purified Terephthalic Acid (PTA) Industry, Net Exports, mtpa, 2011-2025
Russia Purified Terephthalic Acid (PTA) Industry, Imports as Percentage of Demand, %, 2011-2025
Russia Company name1,Purified Terephthalic Acid (PTA) Capacity Share, %, 2019
Russia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</si>
  <si>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Russia Market Size, Company Share, Price Trends, Capacity Forecasts of All Active and Planned Plants</t>
  </si>
  <si>
    <t>Purified Terephthalic Acid (PTA) Industry Outlook in Brazil to 2025 - Market Size, Company Share, Price Trends, Capacity Forecasts of All Active and Planned Plants</t>
  </si>
  <si>
    <t>Purified Terephthalic Acid (PTA),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</si>
  <si>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Brazil to 2025 - Market Size, Company Share, Price Trends, Capacity Forecasts of All Active and Planned Plants
This report, “Purified Terephthalic Acid (PTA) Industry Outlook in Brazil to 2025 - Market Size, Company Share, Price Trends, Capacity Forecasts of All Active and Planned Plants”, provides up to date in-depth information on Brazil’s Purified Terephthalic Acid (PTA) industry. The report presents major market trends. The report covers Brazil’s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Brazil
- Comprehensive information of all planned Purified Terephthalic Acid (PTA) projects in Brazil
- Capacity forecasts to 2025 with details like process, technology, operator and equity
- Purified Terephthalic Acid (PTA) industry supply scenario in Brazil from 2011 to 2025
- Plant capacity growth and installed plant capacity by production process and technology
- Purified Terephthalic Acid (PTA)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Brazil.
&lt;b&gt;Reasons to Buy&lt;/b&gt;
“Purified Terephthalic Acid (PTA) Industry Outlook in Brazil to 2025” report provides you with - 
- Latest information on Brazil’s Purified Terephthalic Acid (PTA) industry
- Macro and microeconomic trends affecting Brazil’s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</si>
  <si>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Brazil Purified Terephthalic Acid (PTA) Industry, Supply Scenario, 2009-2023
Brazil Purified Terephthalic Acid (PTA) Industry, Total Plant Capacity, 2009-2023
Brazil Purified Terephthalic Acid (PTA) Industry, Installed Plant Capacity by Production Process, 2018
Brazil Purified Terephthalic Acid (PTA) Industry, Installed Plant Capacity by Technology, 2018
Brazil Purified Terephthalic Acid (PTA) Industry, Company Share, 2018
Brazil Purified Terephthalic Acid (PTA) Industry, Planned Projects Details, 2018-2023
Brazil Purified Terephthalic Acid (PTA) Industry, Market Dynamics, 2009-2023
Brazil Purified Terephthalic Acid (PTA) Industry, Market Size, 2009-2023
Brazil Purified Terephthalic Acid (PTA) Industry, Demand and Production Outlook, 2009-2023
Brazil Purified Terephthalic Acid (PTA) Industry, Demand by End Use Sector, 2018
Brazil Purified Terephthalic Acid (PTA) Industry, Price Forecasts, 2009-2023
Brazil Purified Terephthalic Acid (PTA) Trade Balance, 2009-2023
Brazil Purified Terephthalic Acid (PTA) Industry, Imports and Exports, 2009-2023
Brazil Purified Terephthalic Acid (PTA) Industry, Net Exports, 2009-2023
Brazil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Brazil and Rest of the World, 2018
Company name1,Purified Terephthalic Acid (PTA)Plant Capacity Share in Brazil, 2018
Company name1,Purified Terephthalic Acid (PTA)Capacity in Brazil, 2009-2023
Company name1,Purified Terephthalic Acid (PTA)Plant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</si>
  <si>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Purified Terephthalic Acid (PTA) Plant Capacity, mtpa, 2011-2025
Brazil Purified Terephthalic Acid (PTA) Plants Capacity, mtpa, 2011-2025
Brazil Active Purified Terephthalic Acid (PTA) Plants by State, %, 2019
Brazil Active Purified Terephthalic Acid (PTA) Plant Details, mtpa, 2019
Brazil Active Purified Terephthalic Acid (PTA) Plants by Process and Technology, 2019
Brazil, Top Purified Terephthalic Acid (PTA) Plants, %, 2019
Brazil, Top Purified Terephthalic Acid (PTA) Plant Details, 2019
Brazil Purified Terephthalic Acid (PTA) Industry, Installed Plant Capacity by Production Process, %, 2019
Brazil Purified Terephthalic Acid (PTA) Industry, Installed Plant Capacity by Production Process 1, 2019
Brazil Purified Terephthalic Acid (PTA) Industry, Installed Plant Capacity by Production Process 2, 2019
Brazil Purified Terephthalic Acid (PTA) Industry, Installed Plant Capacity by Technology, %, 2019
Brazil Purified Terephthalic Acid (PTA) Industry, Installed Plant Capacity by Technology 1, 2019
Brazil Purified Terephthalic Acid (PTA) Industry, Installed Plant Capacity by Technology 2, 2019
Brazil Purified Terephthalic Acid (PTA) Industry, Plant Capacity by Company, %, 2019
Brazil Purified Terephthalic Acid (PTA) Industry, Planned Projects, 2019-2025
Brazil Purified Terephthalic Acid (PTA) Industry, Demand Value, $m, 2011-2025
Brazil Purified Terephthalic Acid (PTA) Industry, Demand and Production , mtpa, 2011-2025
Brazil Purified Terephthalic Acid (PTA) Industry, Demand by End Use Sector, %, 2019
Brazil Purified Terephthalic Acid (PTA) Industry, Price Forecasts, $/Tonne, 2011-2025
Brazil Purified Terephthalic Acid (PTA) Industry, Imports and Exports, mtpa, 2011-2025
Brazil Purified Terephthalic Acid (PTA) Industry, Net Exports, mtpa, 2011-2025
Brazil Purified Terephthalic Acid (PTA) Industry, Imports as Percentage of Demand, %, 2011-2025
Company name1, Key Facts
Brazil Company name1, Purified Terephthalic Acid (PTA) Capacity Share, %, 2019
Brazil Company name1, Purified Terephthalic Acid (PTA) Plant Capacity, mtpa, 2011-2025
Brazil Company name1, Purified Terephthalic Acid (PTA) Plant Details, 2019
Other companies information
Note: Certain sections in the report may be removed or altered based on the availability and relevance of data in relation to the product/country.</t>
  </si>
  <si>
    <t xml:space="preserve">
Brazil Total Purified Terephthalic Acid (PTA) Plant Capacity, mtpa, 2011-2025
Brazil Active Purified Terephthalic Acid (PTA) Plants by State, %, 2019
Brazil Top Purified Terephthalic Acid (PTA) Plants, %, 2019
Brazil Purified Terephthalic Acid (PTA) Industry, Installed Plant Capacity by Production Process, %, 2019
Brazil Purified Terephthalic Acid (PTA) Industry, Installed Plant Capacity by Technology, 2019
Brazil Purified Terephthalic Acid (PTA) Industry, Plant Capacity by Company, %, 2019
Brazil Purified Terephthalic Acid (PTA) Industry, Demand Value, $m, 2011-2025
Brazil Purified Terephthalic Acid (PTA) Industry, Demand and Production, mtpa, 2011-2025
Brazil Purified Terephthalic Acid (PTA) Industry, Demand by End Use Sector, %, 2019
Brazil Purified Terephthalic Acid (PTA) Industry, Price Forecasts, $/Tonne, 2011-2025
Brazil Purified Terephthalic Acid (PTA) Industry, Imports and Exports, mtpa, 2011-2025
Brazil Purified Terephthalic Acid (PTA) Industry, Net Exports, mtpa, 2011-2025
Brazil Purified Terephthalic Acid (PTA) Industry, Imports as Percentage of Demand, %, 2011-2025
Brazil Company name1,Purified Terephthalic Acid (PTA) Capacity Share, %, 2019
Brazil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</si>
  <si>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Brazil Market Size, Company Share, Price Trends, Capacity Forecasts of All Active and Planned Plants</t>
  </si>
  <si>
    <t>Vinyl Chloride Monomer (VCM) Industry Outlook in Japan to 2025 - Market Size, Company Share, Price Trends, Capacity Forecasts of All Active and Planned Plants</t>
  </si>
  <si>
    <t>Vinyl Chloride Monomer (VCM),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</si>
  <si>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2020-10-14</t>
  </si>
  <si>
    <t>Vinyl Chloride Monomer (VCM) Industry Outlook in Japan to 2025 - Market Size, Company Share, Price Trends, Capacity Forecasts of All Active and Planned Plants
This report, “Vinyl Chloride Monomer (VCM) Industry Outlook in Japan to 2025 - Market Size, Company Share, Price Trends, Capacity Forecasts of All Active and Planned Plants”, provides up to date in-depth information on Japan’s Vinyl Chloride Monomer (VCM) industry. The report presents major market trends. The report covers Japan’s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Japan
- Comprehensive information of all planned Vinyl Chloride Monomer (VCM) projects in Japan
- Capacity forecasts to 2025 with details like process, technology, operator and equity
- Vinyl Chloride Monomer (VCM) industry supply scenario in Japan from 2011 to 2025
- Plant capacity growth and installed plant capacity by production process and technology
- Vinyl Chloride Monomer (VCM)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Japan.
&lt;b&gt;Reasons to Buy&lt;/b&gt;
“Vinyl Chloride Monomer (VCM) Industry Outlook in Japan to 2025” report provides you with - 
- Latest information on Japan’s Vinyl Chloride Monomer (VCM) industry
- Macro and microeconomic trends affecting Japan’s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</si>
  <si>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Japan Vinyl Chloride Monomer (VCM) Industry, Supply Scenario, 2009-2023
Japan Vinyl Chloride Monomer (VCM) Industry, Total Plant Capacity, 2009-2023
Japan Vinyl Chloride Monomer (VCM) Industry, Installed Plant Capacity by Production Process, 2018
Japan Vinyl Chloride Monomer (VCM) Industry, Installed Plant Capacity by Technology, 2018
Japan Vinyl Chloride Monomer (VCM) Industry, Company Share, 2018
Japan Vinyl Chloride Monomer (VCM) Industry, Planned Projects Details, 2018-2023
Japan Vinyl Chloride Monomer (VCM) Industry, Market Dynamics, 2009-2023
Japan Vinyl Chloride Monomer (VCM) Industry, Market Size, 2009-2023
Japan Vinyl Chloride Monomer (VCM) Industry, Demand and Production Outlook, 2009-2023
Japan Vinyl Chloride Monomer (VCM) Industry, Demand by End Use Sector, 2018
Japan Vinyl Chloride Monomer (VCM) Industry, Price Forecasts, 2009-2023
Japan Vinyl Chloride Monomer (VCM) Trade Balance, 2009-2023
Japan Vinyl Chloride Monomer (VCM) Industry, Imports and Exports, 2009-2023
Japan Vinyl Chloride Monomer (VCM) Industry, Net Exports, 2009-2023
Japan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Japan and Rest of the World, 2018
Company name1,Vinyl Chloride Monomer (VCM)Plant Capacity Share in Japan, 2018
Company name1,Vinyl Chloride Monomer (VCM)Capacity in Japan, 2009-2023
Company name1,Vinyl Chloride Monomer (VCM)Plant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</si>
  <si>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Vinyl Chloride Monomer (VCM) Plant Capacity, mtpa, 2011-2025
Japan Vinyl Chloride Monomer (VCM) Plants Capacity, mtpa, 2011-2025
Japan Active Vinyl Chloride Monomer (VCM) Plants by State, %, 2019
Japan Active Vinyl Chloride Monomer (VCM) Plant Details, mtpa, 2019
Japan Active Vinyl Chloride Monomer (VCM) Plants by Process and Technology, 2019
Japan, Top Vinyl Chloride Monomer (VCM) Plants, %, 2019
Japan, Top Vinyl Chloride Monomer (VCM) Plant Details, 2019
Japan Vinyl Chloride Monomer (VCM) Industry, Installed Plant Capacity by Production Process, %, 2019
Japan Vinyl Chloride Monomer (VCM) Industry, Installed Plant Capacity by Production Process 1, 2019
Japan Vinyl Chloride Monomer (VCM) Industry, Installed Plant Capacity by Production Process 2, 2019
Japan Vinyl Chloride Monomer (VCM) Industry, Installed Plant Capacity by Technology, %, 2019
Japan Vinyl Chloride Monomer (VCM) Industry, Installed Plant Capacity by Technology 1, 2019
Japan Vinyl Chloride Monomer (VCM) Industry, Installed Plant Capacity by Technology 2, 2019
Japan Vinyl Chloride Monomer (VCM) Industry, Plant Capacity by Company, %, 2019
Japan Vinyl Chloride Monomer (VCM) Industry, Planned Projects, 2019-2025
Japan Vinyl Chloride Monomer (VCM) Industry, Demand Value, $m, 2011-2025
Japan Vinyl Chloride Monomer (VCM) Industry, Demand and Production , mtpa, 2011-2025
Japan Vinyl Chloride Monomer (VCM) Industry, Demand by End Use Sector, %, 2019
Japan Vinyl Chloride Monomer (VCM) Industry, Price Forecasts, $/Tonne, 2011-2025
Japan Vinyl Chloride Monomer (VCM) Industry, Imports and Exports, mtpa, 2011-2025
Japan Vinyl Chloride Monomer (VCM) Industry, Net Exports, mtpa, 2011-2025
Japan Vinyl Chloride Monomer (VCM) Industry, Imports as Percentage of Demand, %, 2011-2025
Company name1, Key Facts
Japan Company name1, Vinyl Chloride Monomer (VCM) Capacity Share, %, 2019
Japan Company name1, Vinyl Chloride Monomer (VCM) Plant Capacity, mtpa, 2011-2025
Japan Company name1, Vinyl Chloride Monomer (VCM) Plant Details, 2019
Other companies information
Note: Certain sections in the report may be removed or altered based on the availability and relevance of data in relation to the product/country.</t>
  </si>
  <si>
    <t xml:space="preserve">
Japan Total Vinyl Chloride Monomer (VCM) Plant Capacity, mtpa, 2011-2025
Japan Active Vinyl Chloride Monomer (VCM) Plants by State, %, 2019
Japan Top Vinyl Chloride Monomer (VCM) Plants, %, 2019
Japan Vinyl Chloride Monomer (VCM) Industry, Installed Plant Capacity by Production Process, %, 2019
Japan Vinyl Chloride Monomer (VCM) Industry, Installed Plant Capacity by Technology, 2019
Japan Vinyl Chloride Monomer (VCM) Industry, Plant Capacity by Company, %, 2019
Japan Vinyl Chloride Monomer (VCM) Industry, Demand Value, $m, 2011-2025
Japan Vinyl Chloride Monomer (VCM) Industry, Demand and Production, mtpa, 2011-2025
Japan Vinyl Chloride Monomer (VCM) Industry, Demand by End Use Sector, %, 2019
Japan Vinyl Chloride Monomer (VCM) Industry, Price Forecasts, $/Tonne, 2011-2025
Japan Vinyl Chloride Monomer (VCM) Industry, Imports and Exports, mtpa, 2011-2025
Japan Vinyl Chloride Monomer (VCM) Industry, Net Exports, mtpa, 2011-2025
Japan Vinyl Chloride Monomer (VCM) Industry, Imports as Percentage of Demand, %, 2011-2025
Japan Company name1,Vinyl Chloride Monomer (VCM) Capacity Share, %, 2019
Japan Other companies information, Vinyl Chloride Monomer (VCM) Capacity Share, %, 2019 
Note: Certain sections in the report may be removed or altered based on the availability and relevance of data in relation to the product/country.</t>
  </si>
  <si>
    <t>Vinyl Chloride Monomer (VCM) Industry Outlook in Japan Market Size, Company Share, Price Trends, Capacity Forecasts of All Active and Planned Plants</t>
  </si>
  <si>
    <t>Vinyl Chloride Monomer (VCM) Industry Outlook in Taiwan to 2025 - Market Size, Company Share, Price Trends, Capacity Forecasts of All Active and Planned Plants</t>
  </si>
  <si>
    <t>Vinyl Chloride Monomer (VCM),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</si>
  <si>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Taiwan to 2025 - Market Size, Company Share, Price Trends, Capacity Forecasts of All Active and Planned Plants
This report, “Vinyl Chloride Monomer (VCM) Industry Outlook in Taiwan to 2025 - Market Size, Company Share, Price Trends, Capacity Forecasts of All Active and Planned Plants”, provides up to date in-depth information on Taiwan’s Vinyl Chloride Monomer (VCM) industry. The report presents major market trends. The report covers Taiwan’s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Taiwan
- Comprehensive information of all planned Vinyl Chloride Monomer (VCM) projects in Taiwan
- Capacity forecasts to 2025 with details like process, technology, operator and equity
- Vinyl Chloride Monomer (VCM) industry supply scenario in Taiwan from 2011 to 2025
- Plant capacity growth and installed plant capacity by production process and technology
- Vinyl Chloride Monomer (VCM)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Taiwan.
&lt;b&gt;Reasons to Buy&lt;/b&gt;
“Vinyl Chloride Monomer (VCM) Industry Outlook in Taiwan to 2025” report provides you with - 
- Latest information on Taiwan’s Vinyl Chloride Monomer (VCM) industry
- Macro and microeconomic trends affecting Taiwan’s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</si>
  <si>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Taiwan Vinyl Chloride Monomer (VCM) Industry, Supply Scenario, 2009-2023
Taiwan Vinyl Chloride Monomer (VCM) Industry, Total Plant Capacity, 2009-2023
Taiwan Vinyl Chloride Monomer (VCM) Industry, Installed Plant Capacity by Production Process, 2018
Taiwan Vinyl Chloride Monomer (VCM) Industry, Installed Plant Capacity by Technology, 2018
Taiwan Vinyl Chloride Monomer (VCM) Industry, Company Share, 2018
Taiwan Vinyl Chloride Monomer (VCM) Industry, Planned Projects Details, 2018-2023
Taiwan Vinyl Chloride Monomer (VCM) Industry, Market Dynamics, 2009-2023
Taiwan Vinyl Chloride Monomer (VCM) Industry, Market Size, 2009-2023
Taiwan Vinyl Chloride Monomer (VCM) Industry, Demand and Production Outlook, 2009-2023
Taiwan Vinyl Chloride Monomer (VCM) Industry, Demand by End Use Sector, 2018
Taiwan Vinyl Chloride Monomer (VCM) Industry, Price Forecasts, 2009-2023
Taiwan Vinyl Chloride Monomer (VCM) Trade Balance, 2009-2023
Taiwan Vinyl Chloride Monomer (VCM) Industry, Imports and Exports, 2009-2023
Taiwan Vinyl Chloride Monomer (VCM) Industry, Net Exports, 2009-2023
Taiwan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Taiwan and Rest of the World, 2018
Company name1,Vinyl Chloride Monomer (VCM)Plant Capacity Share in Taiwan, 2018
Company name1,Vinyl Chloride Monomer (VCM)Capacity in Taiwan, 2009-2023
Company name1,Vinyl Chloride Monomer (VCM)Plant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</si>
  <si>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Vinyl Chloride Monomer (VCM) Plant Capacity, mtpa, 2011-2025
Taiwan Vinyl Chloride Monomer (VCM) Plants Capacity, mtpa, 2011-2025
Taiwan Active Vinyl Chloride Monomer (VCM) Plants by State, %, 2019
Taiwan Active Vinyl Chloride Monomer (VCM) Plant Details, mtpa, 2019
Taiwan Active Vinyl Chloride Monomer (VCM) Plants by Process and Technology, 2019
Taiwan, Top Vinyl Chloride Monomer (VCM) Plants, %, 2019
Taiwan, Top Vinyl Chloride Monomer (VCM) Plant Details, 2019
Taiwan Vinyl Chloride Monomer (VCM) Industry, Installed Plant Capacity by Production Process, %, 2019
Taiwan Vinyl Chloride Monomer (VCM) Industry, Installed Plant Capacity by Production Process 1, 2019
Taiwan Vinyl Chloride Monomer (VCM) Industry, Installed Plant Capacity by Production Process 2, 2019
Taiwan Vinyl Chloride Monomer (VCM) Industry, Installed Plant Capacity by Technology, %, 2019
Taiwan Vinyl Chloride Monomer (VCM) Industry, Installed Plant Capacity by Technology 1, 2019
Taiwan Vinyl Chloride Monomer (VCM) Industry, Installed Plant Capacity by Technology 2, 2019
Taiwan Vinyl Chloride Monomer (VCM) Industry, Plant Capacity by Company, %, 2019
Taiwan Vinyl Chloride Monomer (VCM) Industry, Planned Projects, 2019-2025
Taiwan Vinyl Chloride Monomer (VCM) Industry, Demand Value, $m, 2011-2025
Taiwan Vinyl Chloride Monomer (VCM) Industry, Demand and Production , mtpa, 2011-2025
Taiwan Vinyl Chloride Monomer (VCM) Industry, Demand by End Use Sector, %, 2019
Taiwan Vinyl Chloride Monomer (VCM) Industry, Price Forecasts, $/Tonne, 2011-2025
Taiwan Vinyl Chloride Monomer (VCM) Industry, Imports and Exports, mtpa, 2011-2025
Taiwan Vinyl Chloride Monomer (VCM) Industry, Net Exports, mtpa, 2011-2025
Taiwan Vinyl Chloride Monomer (VCM) Industry, Imports as Percentage of Demand, %, 2011-2025
Company name1, Key Facts
Taiwan Company name1, Vinyl Chloride Monomer (VCM) Capacity Share, %, 2019
Taiwan Company name1, Vinyl Chloride Monomer (VCM) Plant Capacity, mtpa, 2011-2025
Taiwan Company name1, Vinyl Chloride Monomer (VCM) Plant Details, 2019
Other companies information
Note: Certain sections in the report may be removed or altered based on the availability and relevance of data in relation to the product/country.</t>
  </si>
  <si>
    <t xml:space="preserve">
Taiwan Total Vinyl Chloride Monomer (VCM) Plant Capacity, mtpa, 2011-2025
Taiwan Active Vinyl Chloride Monomer (VCM) Plants by State, %, 2019
Taiwan Top Vinyl Chloride Monomer (VCM) Plants, %, 2019
Taiwan Vinyl Chloride Monomer (VCM) Industry, Installed Plant Capacity by Production Process, %, 2019
Taiwan Vinyl Chloride Monomer (VCM) Industry, Installed Plant Capacity by Technology, 2019
Taiwan Vinyl Chloride Monomer (VCM) Industry, Plant Capacity by Company, %, 2019
Taiwan Vinyl Chloride Monomer (VCM) Industry, Demand Value, $m, 2011-2025
Taiwan Vinyl Chloride Monomer (VCM) Industry, Demand and Production, mtpa, 2011-2025
Taiwan Vinyl Chloride Monomer (VCM) Industry, Demand by End Use Sector, %, 2019
Taiwan Vinyl Chloride Monomer (VCM) Industry, Price Forecasts, $/Tonne, 2011-2025
Taiwan Vinyl Chloride Monomer (VCM) Industry, Imports and Exports, mtpa, 2011-2025
Taiwan Vinyl Chloride Monomer (VCM) Industry, Net Exports, mtpa, 2011-2025
Taiwan Vinyl Chloride Monomer (VCM) Industry, Imports as Percentage of Demand, %, 2011-2025
Taiwan Company name1,Vinyl Chloride Monomer (VCM) Capacity Share, %, 2019
Taiwan Other companies information, Vinyl Chloride Monomer (VCM) Capacity Share, %, 2019 
Note: Certain sections in the report may be removed or altered based on the availability and relevance of data in relation to the product/country.</t>
  </si>
  <si>
    <t>Vinyl Chloride Monomer (VCM) Industry Outlook in Taiwan Market Size, Company Share, Price Trends, Capacity Forecasts of All Active and Planned Plants</t>
  </si>
  <si>
    <t>Vinyl Chloride Monomer (VCM) Industry Outlook in Thailand to 2025 - Market Size, Company Share, Price Trends, Capacity Forecasts of All Active and Planned Plants</t>
  </si>
  <si>
    <t>Vinyl Chloride Monomer (VCM),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</si>
  <si>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Thailand to 2025 - Market Size, Company Share, Price Trends, Capacity Forecasts of All Active and Planned Plants
This report, “Vinyl Chloride Monomer (VCM) Industry Outlook in Thailand to 2025 - Market Size, Company Share, Price Trends, Capacity Forecasts of All Active and Planned Plants”, provides up to date in-depth information on Thailand’s Vinyl Chloride Monomer (VCM) industry. The report presents major market trends. The report covers Thailand’s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Thailand
- Comprehensive information of all planned Vinyl Chloride Monomer (VCM) projects in Thailand
- Capacity forecasts to 2025 with details like process, technology, operator and equity
- Vinyl Chloride Monomer (VCM) industry supply scenario in Thailand from 2011 to 2025
- Plant capacity growth and installed plant capacity by production process and technology
- Vinyl Chloride Monomer (VCM)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Thailand.
&lt;b&gt;Reasons to Buy&lt;/b&gt;
“Vinyl Chloride Monomer (VCM) Industry Outlook in Thailand to 2025” report provides you with - 
- Latest information on Thailand’s Vinyl Chloride Monomer (VCM) industry
- Macro and microeconomic trends affecting Thailand’s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</si>
  <si>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Thailand Vinyl Chloride Monomer (VCM) Industry, Supply Scenario, 2009-2023
Thailand Vinyl Chloride Monomer (VCM) Industry, Total Plant Capacity, 2009-2023
Thailand Vinyl Chloride Monomer (VCM) Industry, Installed Plant Capacity by Production Process, 2018
Thailand Vinyl Chloride Monomer (VCM) Industry, Installed Plant Capacity by Technology, 2018
Thailand Vinyl Chloride Monomer (VCM) Industry, Company Share, 2018
Thailand Vinyl Chloride Monomer (VCM) Industry, Planned Projects Details, 2018-2023
Thailand Vinyl Chloride Monomer (VCM) Industry, Market Dynamics, 2009-2023
Thailand Vinyl Chloride Monomer (VCM) Industry, Market Size, 2009-2023
Thailand Vinyl Chloride Monomer (VCM) Industry, Demand and Production Outlook, 2009-2023
Thailand Vinyl Chloride Monomer (VCM) Industry, Demand by End Use Sector, 2018
Thailand Vinyl Chloride Monomer (VCM) Industry, Price Forecasts, 2009-2023
Thailand Vinyl Chloride Monomer (VCM) Trade Balance, 2009-2023
Thailand Vinyl Chloride Monomer (VCM) Industry, Imports and Exports, 2009-2023
Thailand Vinyl Chloride Monomer (VCM) Industry, Net Exports, 2009-2023
Thailand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Thailand and Rest of the World, 2018
Company name1,Vinyl Chloride Monomer (VCM)Plant Capacity Share in Thailand, 2018
Company name1,Vinyl Chloride Monomer (VCM)Capacity in Thailand, 2009-2023
Company name1,Vinyl Chloride Monomer (VCM)Plant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</si>
  <si>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Vinyl Chloride Monomer (VCM) Plant Capacity, mtpa, 2011-2025
Thailand Vinyl Chloride Monomer (VCM) Plants Capacity, mtpa, 2011-2025
Thailand Active Vinyl Chloride Monomer (VCM) Plants by State, %, 2019
Thailand Active Vinyl Chloride Monomer (VCM) Plant Details, mtpa, 2019
Thailand Active Vinyl Chloride Monomer (VCM) Plants by Process and Technology, 2019
Thailand, Top Vinyl Chloride Monomer (VCM) Plants, %, 2019
Thailand, Top Vinyl Chloride Monomer (VCM) Plant Details, 2019
Thailand Vinyl Chloride Monomer (VCM) Industry, Installed Plant Capacity by Production Process, %, 2019
Thailand Vinyl Chloride Monomer (VCM) Industry, Installed Plant Capacity by Production Process 1, 2019
Thailand Vinyl Chloride Monomer (VCM) Industry, Installed Plant Capacity by Production Process 2, 2019
Thailand Vinyl Chloride Monomer (VCM) Industry, Installed Plant Capacity by Technology, %, 2019
Thailand Vinyl Chloride Monomer (VCM) Industry, Installed Plant Capacity by Technology 1, 2019
Thailand Vinyl Chloride Monomer (VCM) Industry, Installed Plant Capacity by Technology 2, 2019
Thailand Vinyl Chloride Monomer (VCM) Industry, Plant Capacity by Company, %, 2019
Thailand Vinyl Chloride Monomer (VCM) Industry, Planned Projects, 2019-2025
Thailand Vinyl Chloride Monomer (VCM) Industry, Demand Value, $m, 2011-2025
Thailand Vinyl Chloride Monomer (VCM) Industry, Demand and Production , mtpa, 2011-2025
Thailand Vinyl Chloride Monomer (VCM) Industry, Demand by End Use Sector, %, 2019
Thailand Vinyl Chloride Monomer (VCM) Industry, Price Forecasts, $/Tonne, 2011-2025
Thailand Vinyl Chloride Monomer (VCM) Industry, Imports and Exports, mtpa, 2011-2025
Thailand Vinyl Chloride Monomer (VCM) Industry, Net Exports, mtpa, 2011-2025
Thailand Vinyl Chloride Monomer (VCM) Industry, Imports as Percentage of Demand, %, 2011-2025
Company name1, Key Facts
Thailand Company name1, Vinyl Chloride Monomer (VCM) Capacity Share, %, 2019
Thailand Company name1, Vinyl Chloride Monomer (VCM) Plant Capacity, mtpa, 2011-2025
Thailand Company name1, Vinyl Chloride Monomer (VCM) Plant Details, 2019
Other companies information
Note: Certain sections in the report may be removed or altered based on the availability and relevance of data in relation to the product/country.</t>
  </si>
  <si>
    <t xml:space="preserve">
Thailand Total Vinyl Chloride Monomer (VCM) Plant Capacity, mtpa, 2011-2025
Thailand Active Vinyl Chloride Monomer (VCM) Plants by State, %, 2019
Thailand Top Vinyl Chloride Monomer (VCM) Plants, %, 2019
Thailand Vinyl Chloride Monomer (VCM) Industry, Installed Plant Capacity by Production Process, %, 2019
Thailand Vinyl Chloride Monomer (VCM) Industry, Installed Plant Capacity by Technology, 2019
Thailand Vinyl Chloride Monomer (VCM) Industry, Plant Capacity by Company, %, 2019
Thailand Vinyl Chloride Monomer (VCM) Industry, Demand Value, $m, 2011-2025
Thailand Vinyl Chloride Monomer (VCM) Industry, Demand and Production, mtpa, 2011-2025
Thailand Vinyl Chloride Monomer (VCM) Industry, Demand by End Use Sector, %, 2019
Thailand Vinyl Chloride Monomer (VCM) Industry, Price Forecasts, $/Tonne, 2011-2025
Thailand Vinyl Chloride Monomer (VCM) Industry, Imports and Exports, mtpa, 2011-2025
Thailand Vinyl Chloride Monomer (VCM) Industry, Net Exports, mtpa, 2011-2025
Thailand Vinyl Chloride Monomer (VCM) Industry, Imports as Percentage of Demand, %, 2011-2025
Thailand Company name1,Vinyl Chloride Monomer (VCM) Capacity Share, %, 2019
Thailand Other companies information, Vinyl Chloride Monomer (VCM) Capacity Share, %, 2019 
Note: Certain sections in the report may be removed or altered based on the availability and relevance of data in relation to the product/country.</t>
  </si>
  <si>
    <t>Vinyl Chloride Monomer (VCM) Industry Outlook in Thailand Market Size, Company Share, Price Trends, Capacity Forecasts of All Active and Planned Plants</t>
  </si>
  <si>
    <t>Vinyl Chloride Monomer (VCM) Industry Outlook in South Korea to 2025 - Market Size, Company Share, Price Trends, Capacity Forecasts of All Active and Planned Plants</t>
  </si>
  <si>
    <t>Vinyl Chloride Monomer (VCM),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</si>
  <si>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South Korea to 2025 - Market Size, Company Share, Price Trends, Capacity Forecasts of All Active and Planned Plants
This report, “Vinyl Chloride Monomer (VCM) Industry Outlook in South Korea to 2025 - Market Size, Company Share, Price Trends, Capacity Forecasts of All Active and Planned Plants”, provides up to date in-depth information on South Korea’s Vinyl Chloride Monomer (VCM) industry. The report presents major market trends. The report covers South Korea’s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South Korea
- Comprehensive information of all planned Vinyl Chloride Monomer (VCM) projects in South Korea
- Capacity forecasts to 2025 with details like process, technology, operator and equity
- Vinyl Chloride Monomer (VCM) industry supply scenario in South Korea from 2011 to 2025
- Plant capacity growth and installed plant capacity by production process and technology
- Vinyl Chloride Monomer (VCM)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South Korea.
&lt;b&gt;Reasons to Buy&lt;/b&gt;
“Vinyl Chloride Monomer (VCM) Industry Outlook in South Korea to 2025” report provides you with - 
- Latest information on South Korea’s Vinyl Chloride Monomer (VCM) industry
- Macro and microeconomic trends affecting South Korea’s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</si>
  <si>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South Korea Vinyl Chloride Monomer (VCM) Industry, Supply Scenario, 2009-2023
South Korea Vinyl Chloride Monomer (VCM) Industry, Total Plant Capacity, 2009-2023
South Korea Vinyl Chloride Monomer (VCM) Industry, Installed Plant Capacity by Production Process, 2018
South Korea Vinyl Chloride Monomer (VCM) Industry, Installed Plant Capacity by Technology, 2018
South Korea Vinyl Chloride Monomer (VCM) Industry, Company Share, 2018
South Korea Vinyl Chloride Monomer (VCM) Industry, Planned Projects Details, 2018-2023
South Korea Vinyl Chloride Monomer (VCM) Industry, Market Dynamics, 2009-2023
South Korea Vinyl Chloride Monomer (VCM) Industry, Market Size, 2009-2023
South Korea Vinyl Chloride Monomer (VCM) Industry, Demand and Production Outlook, 2009-2023
South Korea Vinyl Chloride Monomer (VCM) Industry, Demand by End Use Sector, 2018
South Korea Vinyl Chloride Monomer (VCM) Industry, Price Forecasts, 2009-2023
South Korea Vinyl Chloride Monomer (VCM) Trade Balance, 2009-2023
South Korea Vinyl Chloride Monomer (VCM) Industry, Imports and Exports, 2009-2023
South Korea Vinyl Chloride Monomer (VCM) Industry, Net Exports, 2009-2023
South Korea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South Korea and Rest of the World, 2018
Company name1,Vinyl Chloride Monomer (VCM)Plant Capacity Share in South Korea, 2018
Company name1,Vinyl Chloride Monomer (VCM)Capacity in South Korea, 2009-2023
Company name1,Vinyl Chloride Monomer (VCM)Plant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</si>
  <si>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Vinyl Chloride Monomer (VCM) Plant Capacity, mtpa, 2011-2025
South Korea Vinyl Chloride Monomer (VCM) Plants Capacity, mtpa, 2011-2025
South Korea Active Vinyl Chloride Monomer (VCM) Plants by State, %, 2019
South Korea Active Vinyl Chloride Monomer (VCM) Plant Details, mtpa, 2019
South Korea Active Vinyl Chloride Monomer (VCM) Plants by Process and Technology, 2019
South Korea, Top Vinyl Chloride Monomer (VCM) Plants, %, 2019
South Korea, Top Vinyl Chloride Monomer (VCM) Plant Details, 2019
South Korea Vinyl Chloride Monomer (VCM) Industry, Installed Plant Capacity by Production Process, %, 2019
South Korea Vinyl Chloride Monomer (VCM) Industry, Installed Plant Capacity by Production Process 1, 2019
South Korea Vinyl Chloride Monomer (VCM) Industry, Installed Plant Capacity by Production Process 2, 2019
South Korea Vinyl Chloride Monomer (VCM) Industry, Installed Plant Capacity by Technology, %, 2019
South Korea Vinyl Chloride Monomer (VCM) Industry, Installed Plant Capacity by Technology 1, 2019
South Korea Vinyl Chloride Monomer (VCM) Industry, Installed Plant Capacity by Technology 2, 2019
South Korea Vinyl Chloride Monomer (VCM) Industry, Plant Capacity by Company, %, 2019
South Korea Vinyl Chloride Monomer (VCM) Industry, Planned Projects, 2019-2025
South Korea Vinyl Chloride Monomer (VCM) Industry, Demand Value, $m, 2011-2025
South Korea Vinyl Chloride Monomer (VCM) Industry, Demand and Production , mtpa, 2011-2025
South Korea Vinyl Chloride Monomer (VCM) Industry, Demand by End Use Sector, %, 2019
South Korea Vinyl Chloride Monomer (VCM) Industry, Price Forecasts, $/Tonne, 2011-2025
South Korea Vinyl Chloride Monomer (VCM) Industry, Imports and Exports, mtpa, 2011-2025
South Korea Vinyl Chloride Monomer (VCM) Industry, Net Exports, mtpa, 2011-2025
South Korea Vinyl Chloride Monomer (VCM) Industry, Imports as Percentage of Demand, %, 2011-2025
Company name1, Key Facts
South Korea Company name1, Vinyl Chloride Monomer (VCM) Capacity Share, %, 2019
South Korea Company name1, Vinyl Chloride Monomer (VCM) Plant Capacity, mtpa, 2011-2025
South Korea Company name1, Vinyl Chloride Monomer (VCM) Plant Details, 2019
Other companies information
Note: Certain sections in the report may be removed or altered based on the availability and relevance of data in relation to the product/country.</t>
  </si>
  <si>
    <t xml:space="preserve">
South Korea Total Vinyl Chloride Monomer (VCM) Plant Capacity, mtpa, 2011-2025
South Korea Active Vinyl Chloride Monomer (VCM) Plants by State, %, 2019
South Korea Top Vinyl Chloride Monomer (VCM) Plants, %, 2019
South Korea Vinyl Chloride Monomer (VCM) Industry, Installed Plant Capacity by Production Process, %, 2019
South Korea Vinyl Chloride Monomer (VCM) Industry, Installed Plant Capacity by Technology, 2019
South Korea Vinyl Chloride Monomer (VCM) Industry, Plant Capacity by Company, %, 2019
South Korea Vinyl Chloride Monomer (VCM) Industry, Demand Value, $m, 2011-2025
South Korea Vinyl Chloride Monomer (VCM) Industry, Demand and Production, mtpa, 2011-2025
South Korea Vinyl Chloride Monomer (VCM) Industry, Demand by End Use Sector, %, 2019
South Korea Vinyl Chloride Monomer (VCM) Industry, Price Forecasts, $/Tonne, 2011-2025
South Korea Vinyl Chloride Monomer (VCM) Industry, Imports and Exports, mtpa, 2011-2025
South Korea Vinyl Chloride Monomer (VCM) Industry, Net Exports, mtpa, 2011-2025
South Korea Vinyl Chloride Monomer (VCM) Industry, Imports as Percentage of Demand, %, 2011-2025
South Korea Company name1,Vinyl Chloride Monomer (VCM) Capacity Share, %, 2019
South Korea Other companies information, Vinyl Chloride Monomer (VCM) Capacity Share, %, 2019 
Note: Certain sections in the report may be removed or altered based on the availability and relevance of data in relation to the product/country.</t>
  </si>
  <si>
    <t>Vinyl Chloride Monomer (VCM) Industry Outlook in South Korea Market Size, Company Share, Price Trends, Capacity Forecasts of All Active and Planned Plants</t>
  </si>
  <si>
    <t>Vinyl Chloride Monomer (VCM) Industry Outlook in Malaysia to 2025 - Market Size, Price Trends and Trade Balance</t>
  </si>
  <si>
    <t>Vinyl Chloride Monomer (VCM),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</si>
  <si>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Malaysia to 2025 - Market Size, Price Trends and Trade Balance
This report, “Vinyl Chloride Monomer (VCM) Industry Outlook in Malaysia to 2025 - Market Size, Price Trends and Trade Balance”, provides up to date in-depth information on Malaysia’s Vinyl Chloride Monomer (VCM)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Vinyl Chloride Monomer (VCM) industry market dynamics in Malaysia from 2011 to 2025
- Market size, demand and production outlook, demand by end-use sector, and average prices
- Trade balance data from 2011 to 2025
- Import and export data and net exports and imports as a percentage of demand
&lt;b&gt;Reasons to Buy&lt;/b&gt;
“Vinyl Chloride Monomer (VCM) Industry Outlook in Malaysia to 2025” report provides you with - 
- Latest information on Malaysia’s Vinyl Chloride Monomer (VCM) industry
- Opportunities in the Vinyl Chloride Monomer (VCM) industry
- Enables you to benchmark your operations and strategies against those of major companies</t>
  </si>
  <si>
    <t xml:space="preserve">
Malaysia Vinyl Chloride Monomer (VCM), Industry, Market Dynamics, 2009-2023
Malaysia Vinyl Chloride Monomer (VCM), Industry, Market Size, 2009-2023
Malaysia Vinyl Chloride Monomer (VCM), Industry, Demand and Production Outlook, 2009-2023
Malaysia Vinyl Chloride Monomer (VCM), Industry, Demand by End Use Sector, 2018
Malaysia Vinyl Chloride Monomer (VCM), Industry, Price Forecasts, 2009-2023
Malaysia Vinyl Chloride Monomer (VCM), Trade Balance, 2009-2023
Malaysia Vinyl Chloride Monomer (VCM), Industry, Imports and Exports, 2009-2023
Malaysia Vinyl Chloride Monomer (VCM), Industry, Net Exports, 2009-2023
Malaysia Vinyl Chloride Monomer (VCM),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</si>
  <si>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Vinyl Chloride Monomer (VCM) Industry, Demand Value, $m, 2011-2025
Malaysia Vinyl Chloride Monomer (VCM) Industry, Demand, mtpa, 2011-2025
Malaysia Vinyl Chloride Monomer (VCM) Industry, Demand by End Use Sector, %, 2019
Malaysia Vinyl Chloride Monomer (VCM) Industry, Price Forecasts, $/Tonne, 2011-2025
Malaysia Vinyl Chloride Monomer (VCM) Industry, Imports and Exports, mtpa, 2011-2025
Malaysia Vinyl Chloride Monomer (VCM) Industry, Net Exports, mtpa, 2011-2025
Malaysia Vinyl Chloride Monomer (VCM) Industry, Imports as Percentage of Demand, %, 2011-2025
Note: Certain sections in the report may be removed or altered based on the availability and relevance of data in relation to the product/country.</t>
  </si>
  <si>
    <t>Vinyl Chloride Monomer (VCM) Industry Outlook in Malaysia Market Size, Price Trends and Trade Balance</t>
  </si>
  <si>
    <t>Vinyl Chloride Monomer (VCM) Industry Outlook in Canada to 2025 - Market Size, Price Trends and Trade Balance</t>
  </si>
  <si>
    <t>Vinyl Chloride Monomer (VCM),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</si>
  <si>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Canada to 2025 - Market Size, Price Trends and Trade Balance
This report, “Vinyl Chloride Monomer (VCM) Industry Outlook in Canada to 2025 - Market Size, Price Trends and Trade Balance”, provides up to date in-depth information on Canada’s Vinyl Chloride Monomer (VCM)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Vinyl Chloride Monomer (VCM) industry market dynamics in Canada from 2011 to 2025
- Market size, demand and production outlook, demand by end-use sector, and average prices
- Trade balance data from 2011 to 2025
- Import and export data and net exports and imports as a percentage of demand
&lt;b&gt;Reasons to Buy&lt;/b&gt;
“Vinyl Chloride Monomer (VCM) Industry Outlook in Canada to 2025” report provides you with - 
- Latest information on Canada’s Vinyl Chloride Monomer (VCM) industry
- Opportunities in the Vinyl Chloride Monomer (VCM) industry
- Enables you to benchmark your operations and strategies against those of major companies</t>
  </si>
  <si>
    <t xml:space="preserve">
Canada Vinyl Chloride Monomer (VCM), Industry, Market Dynamics, 2009-2023
Canada Vinyl Chloride Monomer (VCM), Industry, Market Size, 2009-2023
Canada Vinyl Chloride Monomer (VCM), Industry, Demand and Production Outlook, 2009-2023
Canada Vinyl Chloride Monomer (VCM), Industry, Demand by End Use Sector, 2018
Canada Vinyl Chloride Monomer (VCM), Industry, Price Forecasts, 2009-2023
Canada Vinyl Chloride Monomer (VCM), Trade Balance, 2009-2023
Canada Vinyl Chloride Monomer (VCM), Industry, Imports and Exports, 2009-2023
Canada Vinyl Chloride Monomer (VCM), Industry, Net Exports, 2009-2023
Canada Vinyl Chloride Monomer (VCM),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</si>
  <si>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Vinyl Chloride Monomer (VCM) Industry, Demand Value, $m, 2011-2025
Canada Vinyl Chloride Monomer (VCM) Industry, Demand, mtpa, 2011-2025
Canada Vinyl Chloride Monomer (VCM) Industry, Demand by End Use Sector, %, 2019
Canada Vinyl Chloride Monomer (VCM) Industry, Price Forecasts, $/Tonne, 2011-2025
Canada Vinyl Chloride Monomer (VCM) Industry, Imports and Exports, mtpa, 2011-2025
Canada Vinyl Chloride Monomer (VCM) Industry, Net Exports, mtpa, 2011-2025
Canada Vinyl Chloride Monomer (VCM) Industry, Imports as Percentage of Demand, %, 2011-2025
Note: Certain sections in the report may be removed or altered based on the availability and relevance of data in relation to the product/country.</t>
  </si>
  <si>
    <t>Vinyl Chloride Monomer (VCM) Industry Outlook in Canada Market Size, Price Trends and Trade Balance</t>
  </si>
  <si>
    <t>Vinyl Chloride Monomer (VCM) Industry Outlook in France to 2025 - Market Size, Company Share, Price Trends, Capacity Forecasts of All Active and Planned Plants</t>
  </si>
  <si>
    <t>Vinyl Chloride Monomer (VCM),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</si>
  <si>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France to 2025 - Market Size, Company Share, Price Trends, Capacity Forecasts of All Active and Planned Plants
This report, “Vinyl Chloride Monomer (VCM) Industry Outlook in France to 2025 - Market Size, Company Share, Price Trends, Capacity Forecasts of All Active and Planned Plants”, provides up to date in-depth information on France’s Vinyl Chloride Monomer (VCM) industry. The report presents major market trends. The report covers France’s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France
- Comprehensive information of all planned Vinyl Chloride Monomer (VCM) projects in France
- Capacity forecasts to 2025 with details like process, technology, operator and equity
- Vinyl Chloride Monomer (VCM) industry supply scenario in France from 2011 to 2025
- Plant capacity growth and installed plant capacity by production process and technology
- Vinyl Chloride Monomer (VCM)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France.
&lt;b&gt;Reasons to Buy&lt;/b&gt;
“Vinyl Chloride Monomer (VCM) Industry Outlook in France to 2025” report provides you with - 
- Latest information on France’s Vinyl Chloride Monomer (VCM) industry
- Macro and microeconomic trends affecting France’s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</si>
  <si>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France Vinyl Chloride Monomer (VCM) Industry, Supply Scenario, 2009-2023
France Vinyl Chloride Monomer (VCM) Industry, Total Plant Capacity, 2009-2023
France Vinyl Chloride Monomer (VCM) Industry, Installed Plant Capacity by Production Process, 2018
France Vinyl Chloride Monomer (VCM) Industry, Installed Plant Capacity by Technology, 2018
France Vinyl Chloride Monomer (VCM) Industry, Company Share, 2018
France Vinyl Chloride Monomer (VCM) Industry, Planned Projects Details, 2018-2023
France Vinyl Chloride Monomer (VCM) Industry, Market Dynamics, 2009-2023
France Vinyl Chloride Monomer (VCM) Industry, Market Size, 2009-2023
France Vinyl Chloride Monomer (VCM) Industry, Demand and Production Outlook, 2009-2023
France Vinyl Chloride Monomer (VCM) Industry, Demand by End Use Sector, 2018
France Vinyl Chloride Monomer (VCM) Industry, Price Forecasts, 2009-2023
France Vinyl Chloride Monomer (VCM) Trade Balance, 2009-2023
France Vinyl Chloride Monomer (VCM) Industry, Imports and Exports, 2009-2023
France Vinyl Chloride Monomer (VCM) Industry, Net Exports, 2009-2023
France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France and Rest of the World, 2018
Company name1,Vinyl Chloride Monomer (VCM)Plant Capacity Share in France, 2018
Company name1,Vinyl Chloride Monomer (VCM)Capacity in France, 2009-2023
Company name1,Vinyl Chloride Monomer (VCM)Plant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</si>
  <si>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Vinyl Chloride Monomer (VCM) Plant Capacity, mtpa, 2011-2025
France Vinyl Chloride Monomer (VCM) Plants Capacity, mtpa, 2011-2025
France Active Vinyl Chloride Monomer (VCM) Plants by State, %, 2019
France Active Vinyl Chloride Monomer (VCM) Plant Details, mtpa, 2019
France Active Vinyl Chloride Monomer (VCM) Plants by Process and Technology, 2019
France, Top Vinyl Chloride Monomer (VCM) Plants, %, 2019
France, Top Vinyl Chloride Monomer (VCM) Plant Details, 2019
France Vinyl Chloride Monomer (VCM) Industry, Installed Plant Capacity by Production Process, %, 2019
France Vinyl Chloride Monomer (VCM) Industry, Installed Plant Capacity by Production Process 1, 2019
France Vinyl Chloride Monomer (VCM) Industry, Installed Plant Capacity by Production Process 2, 2019
France Vinyl Chloride Monomer (VCM) Industry, Installed Plant Capacity by Technology, %, 2019
France Vinyl Chloride Monomer (VCM) Industry, Installed Plant Capacity by Technology 1, 2019
France Vinyl Chloride Monomer (VCM) Industry, Installed Plant Capacity by Technology 2, 2019
France Vinyl Chloride Monomer (VCM) Industry, Plant Capacity by Company, %, 2019
France Vinyl Chloride Monomer (VCM) Industry, Planned Projects, 2019-2025
France Vinyl Chloride Monomer (VCM) Industry, Demand Value, $m, 2011-2025
France Vinyl Chloride Monomer (VCM) Industry, Demand and Production , mtpa, 2011-2025
France Vinyl Chloride Monomer (VCM) Industry, Demand by End Use Sector, %, 2019
France Vinyl Chloride Monomer (VCM) Industry, Price Forecasts, $/Tonne, 2011-2025
France Vinyl Chloride Monomer (VCM) Industry, Imports and Exports, mtpa, 2011-2025
France Vinyl Chloride Monomer (VCM) Industry, Net Exports, mtpa, 2011-2025
France Vinyl Chloride Monomer (VCM) Industry, Imports as Percentage of Demand, %, 2011-2025
Company name1, Key Facts
France Company name1, Vinyl Chloride Monomer (VCM) Capacity Share, %, 2019
France Company name1, Vinyl Chloride Monomer (VCM) Plant Capacity, mtpa, 2011-2025
France Company name1, Vinyl Chloride Monomer (VCM) Plant Details, 2019
Other companies information
Note: Certain sections in the report may be removed or altered based on the availability and relevance of data in relation to the product/country.</t>
  </si>
  <si>
    <t xml:space="preserve">
France Total Vinyl Chloride Monomer (VCM) Plant Capacity, mtpa, 2011-2025
France Active Vinyl Chloride Monomer (VCM) Plants by State, %, 2019
France Top Vinyl Chloride Monomer (VCM) Plants, %, 2019
France Vinyl Chloride Monomer (VCM) Industry, Installed Plant Capacity by Production Process, %, 2019
France Vinyl Chloride Monomer (VCM) Industry, Installed Plant Capacity by Technology, 2019
France Vinyl Chloride Monomer (VCM) Industry, Plant Capacity by Company, %, 2019
France Vinyl Chloride Monomer (VCM) Industry, Demand Value, $m, 2011-2025
France Vinyl Chloride Monomer (VCM) Industry, Demand and Production, mtpa, 2011-2025
France Vinyl Chloride Monomer (VCM) Industry, Demand by End Use Sector, %, 2019
France Vinyl Chloride Monomer (VCM) Industry, Price Forecasts, $/Tonne, 2011-2025
France Vinyl Chloride Monomer (VCM) Industry, Imports and Exports, mtpa, 2011-2025
France Vinyl Chloride Monomer (VCM) Industry, Net Exports, mtpa, 2011-2025
France Vinyl Chloride Monomer (VCM) Industry, Imports as Percentage of Demand, %, 2011-2025
France Company name1,Vinyl Chloride Monomer (VCM) Capacity Share, %, 2019
France Other companies information, Vinyl Chloride Monomer (VCM) Capacity Share, %, 2019 
Note: Certain sections in the report may be removed or altered based on the availability and relevance of data in relation to the product/country.</t>
  </si>
  <si>
    <t>Vinyl Chloride Monomer (VCM) Industry Outlook in France Market Size, Company Share, Price Trends, Capacity Forecasts of All Active and Planned Plants</t>
  </si>
  <si>
    <t>Vinyl Chloride Monomer (VCM) Industry Outlook in Italy to 2025 - Market Size, Company Share, Price Trends, Capacity Forecasts of All Active and Planned Plants</t>
  </si>
  <si>
    <t>Vinyl Chloride Monomer (VCM),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</si>
  <si>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Italy to 2025 - Market Size, Company Share, Price Trends, Capacity Forecasts of All Active and Planned Plants
This report, “Vinyl Chloride Monomer (VCM) Industry Outlook in Italy to 2025 - Market Size, Company Share, Price Trends, Capacity Forecasts of All Active and Planned Plants”, provides up to date in-depth information on Italy’s Vinyl Chloride Monomer (VCM) industry. The report presents major market trends. The report covers Italy’s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Italy
- Comprehensive information of all planned Vinyl Chloride Monomer (VCM) projects in Italy
- Capacity forecasts to 2025 with details like process, technology, operator and equity
- Vinyl Chloride Monomer (VCM) industry supply scenario in Italy from 2011 to 2025
- Plant capacity growth and installed plant capacity by production process and technology
- Vinyl Chloride Monomer (VCM)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Italy.
&lt;b&gt;Reasons to Buy&lt;/b&gt;
“Vinyl Chloride Monomer (VCM) Industry Outlook in Italy to 2025” report provides you with - 
- Latest information on Italy’s Vinyl Chloride Monomer (VCM) industry
- Macro and microeconomic trends affecting Italy’s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</si>
  <si>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Italy Vinyl Chloride Monomer (VCM) Industry, Supply Scenario, 2009-2023
Italy Vinyl Chloride Monomer (VCM) Industry, Total Plant Capacity, 2009-2023
Italy Vinyl Chloride Monomer (VCM) Industry, Installed Plant Capacity by Production Process, 2018
Italy Vinyl Chloride Monomer (VCM) Industry, Installed Plant Capacity by Technology, 2018
Italy Vinyl Chloride Monomer (VCM) Industry, Company Share, 2018
Italy Vinyl Chloride Monomer (VCM) Industry, Planned Projects Details, 2018-2023
Italy Vinyl Chloride Monomer (VCM) Industry, Market Dynamics, 2009-2023
Italy Vinyl Chloride Monomer (VCM) Industry, Market Size, 2009-2023
Italy Vinyl Chloride Monomer (VCM) Industry, Demand and Production Outlook, 2009-2023
Italy Vinyl Chloride Monomer (VCM) Industry, Demand by End Use Sector, 2018
Italy Vinyl Chloride Monomer (VCM) Industry, Price Forecasts, 2009-2023
Italy Vinyl Chloride Monomer (VCM) Trade Balance, 2009-2023
Italy Vinyl Chloride Monomer (VCM) Industry, Imports and Exports, 2009-2023
Italy Vinyl Chloride Monomer (VCM) Industry, Net Exports, 2009-2023
Italy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Italy and Rest of the World, 2018
Company name1,Vinyl Chloride Monomer (VCM)Plant Capacity Share in Italy, 2018
Company name1,Vinyl Chloride Monomer (VCM)Capacity in Italy, 2009-2023
Company name1,Vinyl Chloride Monomer (VCM)Plant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</si>
  <si>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Vinyl Chloride Monomer (VCM) Plant Capacity, mtpa, 2011-2025
Italy Vinyl Chloride Monomer (VCM) Plants Capacity, mtpa, 2011-2025
Italy Active Vinyl Chloride Monomer (VCM) Plants by State, %, 2019
Italy Active Vinyl Chloride Monomer (VCM) Plant Details, mtpa, 2019
Italy Active Vinyl Chloride Monomer (VCM) Plants by Process and Technology, 2019
Italy, Top Vinyl Chloride Monomer (VCM) Plants, %, 2019
Italy, Top Vinyl Chloride Monomer (VCM) Plant Details, 2019
Italy Vinyl Chloride Monomer (VCM) Industry, Installed Plant Capacity by Production Process, %, 2019
Italy Vinyl Chloride Monomer (VCM) Industry, Installed Plant Capacity by Production Process 1, 2019
Italy Vinyl Chloride Monomer (VCM) Industry, Installed Plant Capacity by Production Process 2, 2019
Italy Vinyl Chloride Monomer (VCM) Industry, Installed Plant Capacity by Technology, %, 2019
Italy Vinyl Chloride Monomer (VCM) Industry, Installed Plant Capacity by Technology 1, 2019
Italy Vinyl Chloride Monomer (VCM) Industry, Installed Plant Capacity by Technology 2, 2019
Italy Vinyl Chloride Monomer (VCM) Industry, Plant Capacity by Company, %, 2019
Italy Vinyl Chloride Monomer (VCM) Industry, Planned Projects, 2019-2025
Italy Vinyl Chloride Monomer (VCM) Industry, Demand Value, $m, 2011-2025
Italy Vinyl Chloride Monomer (VCM) Industry, Demand and Production , mtpa, 2011-2025
Italy Vinyl Chloride Monomer (VCM) Industry, Demand by End Use Sector, %, 2019
Italy Vinyl Chloride Monomer (VCM) Industry, Price Forecasts, $/Tonne, 2011-2025
Italy Vinyl Chloride Monomer (VCM) Industry, Imports and Exports, mtpa, 2011-2025
Italy Vinyl Chloride Monomer (VCM) Industry, Net Exports, mtpa, 2011-2025
Italy Vinyl Chloride Monomer (VCM) Industry, Imports as Percentage of Demand, %, 2011-2025
Company name1, Key Facts
Italy Company name1, Vinyl Chloride Monomer (VCM) Capacity Share, %, 2019
Italy Company name1, Vinyl Chloride Monomer (VCM) Plant Capacity, mtpa, 2011-2025
Italy Company name1, Vinyl Chloride Monomer (VCM) Plant Details, 2019
Other companies information
Note: Certain sections in the report may be removed or altered based on the availability and relevance of data in relation to the product/country.</t>
  </si>
  <si>
    <t xml:space="preserve">
Italy Total Vinyl Chloride Monomer (VCM) Plant Capacity, mtpa, 2011-2025
Italy Active Vinyl Chloride Monomer (VCM) Plants by State, %, 2019
Italy Top Vinyl Chloride Monomer (VCM) Plants, %, 2019
Italy Vinyl Chloride Monomer (VCM) Industry, Installed Plant Capacity by Production Process, %, 2019
Italy Vinyl Chloride Monomer (VCM) Industry, Installed Plant Capacity by Technology, 2019
Italy Vinyl Chloride Monomer (VCM) Industry, Plant Capacity by Company, %, 2019
Italy Vinyl Chloride Monomer (VCM) Industry, Demand Value, $m, 2011-2025
Italy Vinyl Chloride Monomer (VCM) Industry, Demand and Production, mtpa, 2011-2025
Italy Vinyl Chloride Monomer (VCM) Industry, Demand by End Use Sector, %, 2019
Italy Vinyl Chloride Monomer (VCM) Industry, Price Forecasts, $/Tonne, 2011-2025
Italy Vinyl Chloride Monomer (VCM) Industry, Imports and Exports, mtpa, 2011-2025
Italy Vinyl Chloride Monomer (VCM) Industry, Net Exports, mtpa, 2011-2025
Italy Vinyl Chloride Monomer (VCM) Industry, Imports as Percentage of Demand, %, 2011-2025
Italy Company name1,Vinyl Chloride Monomer (VCM) Capacity Share, %, 2019
Italy Other companies information, Vinyl Chloride Monomer (VCM) Capacity Share, %, 2019 
Note: Certain sections in the report may be removed or altered based on the availability and relevance of data in relation to the product/country.</t>
  </si>
  <si>
    <t>Vinyl Chloride Monomer (VCM) Industry Outlook in Italy Market Size, Company Share, Price Trends, Capacity Forecasts of All Active and Planned Plants</t>
  </si>
  <si>
    <t>Vinyl Chloride Monomer (VCM) Industry Outlook in United Kingdom to 2025 - Market Size, Company Share, Price Trends, Capacity Forecasts of All Active and Planned Plants</t>
  </si>
  <si>
    <t>Vinyl Chloride Monomer (VCM),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</si>
  <si>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United Kingdom to 2025 - Market Size, Company Share, Price Trends, Capacity Forecasts of All Active and Planned Plants
This report, “Vinyl Chloride Monomer (VCM) Industry Outlook in United Kingdom to 2025 - Market Size, Company Share, Price Trends, Capacity Forecasts of All Active and Planned Plants”, provides up to date in-depth information on United Kingdom’s Vinyl Chloride Monomer (VCM) industry. The report presents major market trends. The report covers United Kingdom’s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United Kingdom
- Comprehensive information of all planned Vinyl Chloride Monomer (VCM) projects in United Kingdom
- Capacity forecasts to 2025 with details like process, technology, operator and equity
- Vinyl Chloride Monomer (VCM) industry supply scenario in United Kingdom from 2011 to 2025
- Plant capacity growth and installed plant capacity by production process and technology
- Vinyl Chloride Monomer (VCM)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United Kingdom.
&lt;b&gt;Reasons to Buy&lt;/b&gt;
“Vinyl Chloride Monomer (VCM) Industry Outlook in United Kingdom to 2025” report provides you with - 
- Latest information on United Kingdom’s Vinyl Chloride Monomer (VCM) industry
- Macro and microeconomic trends affecting United Kingdom’s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</si>
  <si>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United Kingdom Vinyl Chloride Monomer (VCM) Industry, Supply Scenario, 2009-2023
United Kingdom Vinyl Chloride Monomer (VCM) Industry, Total Plant Capacity, 2009-2023
United Kingdom Vinyl Chloride Monomer (VCM) Industry, Installed Plant Capacity by Production Process, 2018
United Kingdom Vinyl Chloride Monomer (VCM) Industry, Installed Plant Capacity by Technology, 2018
United Kingdom Vinyl Chloride Monomer (VCM) Industry, Company Share, 2018
United Kingdom Vinyl Chloride Monomer (VCM) Industry, Planned Projects Details, 2018-2023
United Kingdom Vinyl Chloride Monomer (VCM) Industry, Market Dynamics, 2009-2023
United Kingdom Vinyl Chloride Monomer (VCM) Industry, Market Size, 2009-2023
United Kingdom Vinyl Chloride Monomer (VCM) Industry, Demand and Production Outlook, 2009-2023
United Kingdom Vinyl Chloride Monomer (VCM) Industry, Demand by End Use Sector, 2018
United Kingdom Vinyl Chloride Monomer (VCM) Industry, Price Forecasts, 2009-2023
United Kingdom Vinyl Chloride Monomer (VCM) Trade Balance, 2009-2023
United Kingdom Vinyl Chloride Monomer (VCM) Industry, Imports and Exports, 2009-2023
United Kingdom Vinyl Chloride Monomer (VCM) Industry, Net Exports, 2009-2023
United Kingdom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United Kingdom and Rest of the World, 2018
Company name1,Vinyl Chloride Monomer (VCM)Plant Capacity Share in United Kingdom, 2018
Company name1,Vinyl Chloride Monomer (VCM)Capacity in United Kingdom, 2009-2023
Company name1,Vinyl Chloride Monomer (VCM)Plant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</si>
  <si>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Vinyl Chloride Monomer (VCM) Plant Capacity, mtpa, 2011-2025
United Kingdom Vinyl Chloride Monomer (VCM) Plants Capacity, mtpa, 2011-2025
United Kingdom Active Vinyl Chloride Monomer (VCM) Plants by State, %, 2019
United Kingdom Active Vinyl Chloride Monomer (VCM) Plant Details, mtpa, 2019
United Kingdom Active Vinyl Chloride Monomer (VCM) Plants by Process and Technology, 2019
United Kingdom, Top Vinyl Chloride Monomer (VCM) Plants, %, 2019
United Kingdom, Top Vinyl Chloride Monomer (VCM) Plant Details, 2019
United Kingdom Vinyl Chloride Monomer (VCM) Industry, Installed Plant Capacity by Production Process, %, 2019
United Kingdom Vinyl Chloride Monomer (VCM) Industry, Installed Plant Capacity by Production Process 1, 2019
United Kingdom Vinyl Chloride Monomer (VCM) Industry, Installed Plant Capacity by Production Process 2, 2019
United Kingdom Vinyl Chloride Monomer (VCM) Industry, Installed Plant Capacity by Technology, %, 2019
United Kingdom Vinyl Chloride Monomer (VCM) Industry, Installed Plant Capacity by Technology 1, 2019
United Kingdom Vinyl Chloride Monomer (VCM) Industry, Installed Plant Capacity by Technology 2, 2019
United Kingdom Vinyl Chloride Monomer (VCM) Industry, Plant Capacity by Company, %, 2019
United Kingdom Vinyl Chloride Monomer (VCM) Industry, Planned Projects, 2019-2025
United Kingdom Vinyl Chloride Monomer (VCM) Industry, Demand Value, $m, 2011-2025
United Kingdom Vinyl Chloride Monomer (VCM) Industry, Demand and Production , mtpa, 2011-2025
United Kingdom Vinyl Chloride Monomer (VCM) Industry, Demand by End Use Sector, %, 2019
United Kingdom Vinyl Chloride Monomer (VCM) Industry, Price Forecasts, $/Tonne, 2011-2025
United Kingdom Vinyl Chloride Monomer (VCM) Industry, Imports and Exports, mtpa, 2011-2025
United Kingdom Vinyl Chloride Monomer (VCM) Industry, Net Exports, mtpa, 2011-2025
United Kingdom Vinyl Chloride Monomer (VCM) Industry, Imports as Percentage of Demand, %, 2011-2025
Company name1, Key Facts
United Kingdom Company name1, Vinyl Chloride Monomer (VCM) Capacity Share, %, 2019
United Kingdom Company name1, Vinyl Chloride Monomer (VCM) Plant Capacity, mtpa, 2011-2025
United Kingdom Company name1, Vinyl Chloride Monomer (VCM) Plant Details, 2019
Other companies information
Note: Certain sections in the report may be removed or altered based on the availability and relevance of data in relation to the product/country.</t>
  </si>
  <si>
    <t xml:space="preserve">
United Kingdom Total Vinyl Chloride Monomer (VCM) Plant Capacity, mtpa, 2011-2025
United Kingdom Active Vinyl Chloride Monomer (VCM) Plants by State, %, 2019
United Kingdom Top Vinyl Chloride Monomer (VCM) Plants, %, 2019
United Kingdom Vinyl Chloride Monomer (VCM) Industry, Installed Plant Capacity by Production Process, %, 2019
United Kingdom Vinyl Chloride Monomer (VCM) Industry, Installed Plant Capacity by Technology, 2019
United Kingdom Vinyl Chloride Monomer (VCM) Industry, Plant Capacity by Company, %, 2019
United Kingdom Vinyl Chloride Monomer (VCM) Industry, Demand Value, $m, 2011-2025
United Kingdom Vinyl Chloride Monomer (VCM) Industry, Demand and Production, mtpa, 2011-2025
United Kingdom Vinyl Chloride Monomer (VCM) Industry, Demand by End Use Sector, %, 2019
United Kingdom Vinyl Chloride Monomer (VCM) Industry, Price Forecasts, $/Tonne, 2011-2025
United Kingdom Vinyl Chloride Monomer (VCM) Industry, Imports and Exports, mtpa, 2011-2025
United Kingdom Vinyl Chloride Monomer (VCM) Industry, Net Exports, mtpa, 2011-2025
United Kingdom Vinyl Chloride Monomer (VCM) Industry, Imports as Percentage of Demand, %, 2011-2025
United Kingdom Company name1,Vinyl Chloride Monomer (VCM) Capacity Share, %, 2019
United Kingdom Other companies information, Vinyl Chloride Monomer (VCM) Capacity Share, %, 2019 
Note: Certain sections in the report may be removed or altered based on the availability and relevance of data in relation to the product/country.</t>
  </si>
  <si>
    <t>Vinyl Chloride Monomer (VCM) Industry Outlook in United Kingdom Market Size, Company Share, Price Trends, Capacity Forecasts of All Active and Planned Plants</t>
  </si>
  <si>
    <t>Vinyl Chloride Monomer (VCM) Industry Outlook in Poland to 2025 - Market Size, Company Share, Price Trends, Capacity Forecasts of All Active and Planned Plants</t>
  </si>
  <si>
    <t>Vinyl Chloride Monomer (VCM),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</si>
  <si>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Poland to 2025 - Market Size, Company Share, Price Trends, Capacity Forecasts of All Active and Planned Plants
This report, “Vinyl Chloride Monomer (VCM) Industry Outlook in Poland to 2025 - Market Size, Company Share, Price Trends, Capacity Forecasts of All Active and Planned Plants”, provides up to date in-depth information on Poland’s Vinyl Chloride Monomer (VCM) industry. The report presents major market trends. The report covers Poland’s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Poland
- Comprehensive information of all planned Vinyl Chloride Monomer (VCM) projects in Poland
- Capacity forecasts to 2025 with details like process, technology, operator and equity
- Vinyl Chloride Monomer (VCM) industry supply scenario in Poland from 2011 to 2025
- Plant capacity growth and installed plant capacity by production process and technology
- Vinyl Chloride Monomer (VCM)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Poland.
&lt;b&gt;Reasons to Buy&lt;/b&gt;
“Vinyl Chloride Monomer (VCM) Industry Outlook in Poland to 2025” report provides you with - 
- Latest information on Poland’s Vinyl Chloride Monomer (VCM) industry
- Macro and microeconomic trends affecting Poland’s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</si>
  <si>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Poland Vinyl Chloride Monomer (VCM) Industry, Supply Scenario, 2009-2023
Poland Vinyl Chloride Monomer (VCM) Industry, Total Plant Capacity, 2009-2023
Poland Vinyl Chloride Monomer (VCM) Industry, Installed Plant Capacity by Production Process, 2018
Poland Vinyl Chloride Monomer (VCM) Industry, Installed Plant Capacity by Technology, 2018
Poland Vinyl Chloride Monomer (VCM) Industry, Company Share, 2018
Poland Vinyl Chloride Monomer (VCM) Industry, Planned Projects Details, 2018-2023
Poland Vinyl Chloride Monomer (VCM) Industry, Market Dynamics, 2009-2023
Poland Vinyl Chloride Monomer (VCM) Industry, Market Size, 2009-2023
Poland Vinyl Chloride Monomer (VCM) Industry, Demand and Production Outlook, 2009-2023
Poland Vinyl Chloride Monomer (VCM) Industry, Demand by End Use Sector, 2018
Poland Vinyl Chloride Monomer (VCM) Industry, Price Forecasts, 2009-2023
Poland Vinyl Chloride Monomer (VCM) Trade Balance, 2009-2023
Poland Vinyl Chloride Monomer (VCM) Industry, Imports and Exports, 2009-2023
Poland Vinyl Chloride Monomer (VCM) Industry, Net Exports, 2009-2023
Poland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Poland and Rest of the World, 2018
Company name1,Vinyl Chloride Monomer (VCM)Plant Capacity Share in Poland, 2018
Company name1,Vinyl Chloride Monomer (VCM)Capacity in Poland, 2009-2023
Company name1,Vinyl Chloride Monomer (VCM)Plant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</si>
  <si>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Vinyl Chloride Monomer (VCM) Plant Capacity, mtpa, 2011-2025
Poland Vinyl Chloride Monomer (VCM) Plants Capacity, mtpa, 2011-2025
Poland Active Vinyl Chloride Monomer (VCM) Plants by State, %, 2019
Poland Active Vinyl Chloride Monomer (VCM) Plant Details, mtpa, 2019
Poland Active Vinyl Chloride Monomer (VCM) Plants by Process and Technology, 2019
Poland, Top Vinyl Chloride Monomer (VCM) Plants, %, 2019
Poland, Top Vinyl Chloride Monomer (VCM) Plant Details, 2019
Poland Vinyl Chloride Monomer (VCM) Industry, Installed Plant Capacity by Production Process, %, 2019
Poland Vinyl Chloride Monomer (VCM) Industry, Installed Plant Capacity by Production Process 1, 2019
Poland Vinyl Chloride Monomer (VCM) Industry, Installed Plant Capacity by Production Process 2, 2019
Poland Vinyl Chloride Monomer (VCM) Industry, Installed Plant Capacity by Technology, %, 2019
Poland Vinyl Chloride Monomer (VCM) Industry, Installed Plant Capacity by Technology 1, 2019
Poland Vinyl Chloride Monomer (VCM) Industry, Installed Plant Capacity by Technology 2, 2019
Poland Vinyl Chloride Monomer (VCM) Industry, Plant Capacity by Company, %, 2019
Poland Vinyl Chloride Monomer (VCM) Industry, Planned Projects, 2019-2025
Poland Vinyl Chloride Monomer (VCM) Industry, Demand Value, $m, 2011-2025
Poland Vinyl Chloride Monomer (VCM) Industry, Demand and Production , mtpa, 2011-2025
Poland Vinyl Chloride Monomer (VCM) Industry, Demand by End Use Sector, %, 2019
Poland Vinyl Chloride Monomer (VCM) Industry, Price Forecasts, $/Tonne, 2011-2025
Poland Vinyl Chloride Monomer (VCM) Industry, Imports and Exports, mtpa, 2011-2025
Poland Vinyl Chloride Monomer (VCM) Industry, Net Exports, mtpa, 2011-2025
Poland Vinyl Chloride Monomer (VCM) Industry, Imports as Percentage of Demand, %, 2011-2025
Company name1, Key Facts
Poland Company name1, Vinyl Chloride Monomer (VCM) Capacity Share, %, 2019
Poland Company name1, Vinyl Chloride Monomer (VCM) Plant Capacity, mtpa, 2011-2025
Poland Company name1, Vinyl Chloride Monomer (VCM) Plant Details, 2019
Other companies information
Note: Certain sections in the report may be removed or altered based on the availability and relevance of data in relation to the product/country.</t>
  </si>
  <si>
    <t xml:space="preserve">
Poland Total Vinyl Chloride Monomer (VCM) Plant Capacity, mtpa, 2011-2025
Poland Active Vinyl Chloride Monomer (VCM) Plants by State, %, 2019
Poland Top Vinyl Chloride Monomer (VCM) Plants, %, 2019
Poland Vinyl Chloride Monomer (VCM) Industry, Installed Plant Capacity by Production Process, %, 2019
Poland Vinyl Chloride Monomer (VCM) Industry, Installed Plant Capacity by Technology, 2019
Poland Vinyl Chloride Monomer (VCM) Industry, Plant Capacity by Company, %, 2019
Poland Vinyl Chloride Monomer (VCM) Industry, Demand Value, $m, 2011-2025
Poland Vinyl Chloride Monomer (VCM) Industry, Demand and Production, mtpa, 2011-2025
Poland Vinyl Chloride Monomer (VCM) Industry, Demand by End Use Sector, %, 2019
Poland Vinyl Chloride Monomer (VCM) Industry, Price Forecasts, $/Tonne, 2011-2025
Poland Vinyl Chloride Monomer (VCM) Industry, Imports and Exports, mtpa, 2011-2025
Poland Vinyl Chloride Monomer (VCM) Industry, Net Exports, mtpa, 2011-2025
Poland Vinyl Chloride Monomer (VCM) Industry, Imports as Percentage of Demand, %, 2011-2025
Poland Company name1,Vinyl Chloride Monomer (VCM) Capacity Share, %, 2019
Poland Other companies information, Vinyl Chloride Monomer (VCM) Capacity Share, %, 2019 
Note: Certain sections in the report may be removed or altered based on the availability and relevance of data in relation to the product/country.</t>
  </si>
  <si>
    <t>Vinyl Chloride Monomer (VCM) Industry Outlook in Poland Market Size, Company Share, Price Trends, Capacity Forecasts of All Active and Planned Plants</t>
  </si>
  <si>
    <t>Vinyl Chloride Monomer (VCM) Industry Outlook in Spain to 2025 - Market Size, Company Share, Price Trends, Capacity Forecasts of All Active and Planned Plants</t>
  </si>
  <si>
    <t>Vinyl Chloride Monomer (VCM),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</si>
  <si>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Spain to 2025 - Market Size, Company Share, Price Trends, Capacity Forecasts of All Active and Planned Plants
This report, “Vinyl Chloride Monomer (VCM) Industry Outlook in Spain to 2025 - Market Size, Company Share, Price Trends, Capacity Forecasts of All Active and Planned Plants”, provides up to date in-depth information on Spain’s Vinyl Chloride Monomer (VCM) industry. The report presents major market trends. The report covers Spain’s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Spain
- Comprehensive information of all planned Vinyl Chloride Monomer (VCM) projects in Spain
- Capacity forecasts to 2025 with details like process, technology, operator and equity
- Vinyl Chloride Monomer (VCM) industry supply scenario in Spain from 2011 to 2025
- Plant capacity growth and installed plant capacity by production process and technology
- Vinyl Chloride Monomer (VCM)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Spain.
&lt;b&gt;Reasons to Buy&lt;/b&gt;
“Vinyl Chloride Monomer (VCM) Industry Outlook in Spain to 2025” report provides you with - 
- Latest information on Spain’s Vinyl Chloride Monomer (VCM) industry
- Macro and microeconomic trends affecting Spain’s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</si>
  <si>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Spain Vinyl Chloride Monomer (VCM) Industry, Supply Scenario, 2009-2023
Spain Vinyl Chloride Monomer (VCM) Industry, Total Plant Capacity, 2009-2023
Spain Vinyl Chloride Monomer (VCM) Industry, Installed Plant Capacity by Production Process, 2018
Spain Vinyl Chloride Monomer (VCM) Industry, Installed Plant Capacity by Technology, 2018
Spain Vinyl Chloride Monomer (VCM) Industry, Company Share, 2018
Spain Vinyl Chloride Monomer (VCM) Industry, Planned Projects Details, 2018-2023
Spain Vinyl Chloride Monomer (VCM) Industry, Market Dynamics, 2009-2023
Spain Vinyl Chloride Monomer (VCM) Industry, Market Size, 2009-2023
Spain Vinyl Chloride Monomer (VCM) Industry, Demand and Production Outlook, 2009-2023
Spain Vinyl Chloride Monomer (VCM) Industry, Demand by End Use Sector, 2018
Spain Vinyl Chloride Monomer (VCM) Industry, Price Forecasts, 2009-2023
Spain Vinyl Chloride Monomer (VCM) Trade Balance, 2009-2023
Spain Vinyl Chloride Monomer (VCM) Industry, Imports and Exports, 2009-2023
Spain Vinyl Chloride Monomer (VCM) Industry, Net Exports, 2009-2023
Spain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Spain and Rest of the World, 2018
Company name1,Vinyl Chloride Monomer (VCM)Plant Capacity Share in Spain, 2018
Company name1,Vinyl Chloride Monomer (VCM)Capacity in Spain, 2009-2023
Company name1,Vinyl Chloride Monomer (VCM)Plant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</si>
  <si>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Vinyl Chloride Monomer (VCM) Plant Capacity, mtpa, 2011-2025
Spain Vinyl Chloride Monomer (VCM) Plants Capacity, mtpa, 2011-2025
Spain Active Vinyl Chloride Monomer (VCM) Plants by State, %, 2019
Spain Active Vinyl Chloride Monomer (VCM) Plant Details, mtpa, 2019
Spain Active Vinyl Chloride Monomer (VCM) Plants by Process and Technology, 2019
Spain, Top Vinyl Chloride Monomer (VCM) Plants, %, 2019
Spain, Top Vinyl Chloride Monomer (VCM) Plant Details, 2019
Spain Vinyl Chloride Monomer (VCM) Industry, Installed Plant Capacity by Production Process, %, 2019
Spain Vinyl Chloride Monomer (VCM) Industry, Installed Plant Capacity by Production Process 1, 2019
Spain Vinyl Chloride Monomer (VCM) Industry, Installed Plant Capacity by Production Process 2, 2019
Spain Vinyl Chloride Monomer (VCM) Industry, Installed Plant Capacity by Technology, %, 2019
Spain Vinyl Chloride Monomer (VCM) Industry, Installed Plant Capacity by Technology 1, 2019
Spain Vinyl Chloride Monomer (VCM) Industry, Installed Plant Capacity by Technology 2, 2019
Spain Vinyl Chloride Monomer (VCM) Industry, Plant Capacity by Company, %, 2019
Spain Vinyl Chloride Monomer (VCM) Industry, Planned Projects, 2019-2025
Spain Vinyl Chloride Monomer (VCM) Industry, Demand Value, $m, 2011-2025
Spain Vinyl Chloride Monomer (VCM) Industry, Demand and Production , mtpa, 2011-2025
Spain Vinyl Chloride Monomer (VCM) Industry, Demand by End Use Sector, %, 2019
Spain Vinyl Chloride Monomer (VCM) Industry, Price Forecasts, $/Tonne, 2011-2025
Spain Vinyl Chloride Monomer (VCM) Industry, Imports and Exports, mtpa, 2011-2025
Spain Vinyl Chloride Monomer (VCM) Industry, Net Exports, mtpa, 2011-2025
Spain Vinyl Chloride Monomer (VCM) Industry, Imports as Percentage of Demand, %, 2011-2025
Company name1, Key Facts
Spain Company name1, Vinyl Chloride Monomer (VCM) Capacity Share, %, 2019
Spain Company name1, Vinyl Chloride Monomer (VCM) Plant Capacity, mtpa, 2011-2025
Spain Company name1, Vinyl Chloride Monomer (VCM) Plant Details, 2019
Other companies information
Note: Certain sections in the report may be removed or altered based on the availability and relevance of data in relation to the product/country.</t>
  </si>
  <si>
    <t xml:space="preserve">
Spain Total Vinyl Chloride Monomer (VCM) Plant Capacity, mtpa, 2011-2025
Spain Active Vinyl Chloride Monomer (VCM) Plants by State, %, 2019
Spain Top Vinyl Chloride Monomer (VCM) Plants, %, 2019
Spain Vinyl Chloride Monomer (VCM) Industry, Installed Plant Capacity by Production Process, %, 2019
Spain Vinyl Chloride Monomer (VCM) Industry, Installed Plant Capacity by Technology, 2019
Spain Vinyl Chloride Monomer (VCM) Industry, Plant Capacity by Company, %, 2019
Spain Vinyl Chloride Monomer (VCM) Industry, Demand Value, $m, 2011-2025
Spain Vinyl Chloride Monomer (VCM) Industry, Demand and Production, mtpa, 2011-2025
Spain Vinyl Chloride Monomer (VCM) Industry, Demand by End Use Sector, %, 2019
Spain Vinyl Chloride Monomer (VCM) Industry, Price Forecasts, $/Tonne, 2011-2025
Spain Vinyl Chloride Monomer (VCM) Industry, Imports and Exports, mtpa, 2011-2025
Spain Vinyl Chloride Monomer (VCM) Industry, Net Exports, mtpa, 2011-2025
Spain Vinyl Chloride Monomer (VCM) Industry, Imports as Percentage of Demand, %, 2011-2025
Spain Company name1,Vinyl Chloride Monomer (VCM) Capacity Share, %, 2019
Spain Other companies information, Vinyl Chloride Monomer (VCM) Capacity Share, %, 2019 
Note: Certain sections in the report may be removed or altered based on the availability and relevance of data in relation to the product/country.</t>
  </si>
  <si>
    <t>Vinyl Chloride Monomer (VCM) Industry Outlook in Spain Market Size, Company Share, Price Trends, Capacity Forecasts of All Active and Planned Plants</t>
  </si>
  <si>
    <t>Vinyl Chloride Monomer (VCM) Industry Outlook in Saudi Arabia to 2025 - Market Size, Company Share, Price Trends, Capacity Forecasts of All Active and Planned Plants</t>
  </si>
  <si>
    <t>Vinyl Chloride Monomer (VCM),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</si>
  <si>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Saudi Arabia to 2025 - Market Size, Company Share, Price Trends, Capacity Forecasts of All Active and Planned Plants
This report, “Vinyl Chloride Monomer (VCM) Industry Outlook in Saudi Arabia to 2025 - Market Size, Company Share, Price Trends, Capacity Forecasts of All Active and Planned Plants”, provides up to date in-depth information on Saudi Arabia’s Vinyl Chloride Monomer (VCM) industry. The report presents major market trends. The report covers Saudi Arabia’s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Saudi Arabia
- Comprehensive information of all planned Vinyl Chloride Monomer (VCM) projects in Saudi Arabia
- Capacity forecasts to 2025 with details like process, technology, operator and equity
- Vinyl Chloride Monomer (VCM) industry supply scenario in Saudi Arabia from 2011 to 2025
- Plant capacity growth and installed plant capacity by production process and technology
- Vinyl Chloride Monomer (VCM)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Saudi Arabia.
&lt;b&gt;Reasons to Buy&lt;/b&gt;
“Vinyl Chloride Monomer (VCM) Industry Outlook in Saudi Arabia to 2025” report provides you with - 
- Latest information on Saudi Arabia’s Vinyl Chloride Monomer (VCM) industry
- Macro and microeconomic trends affecting Saudi Arabia’s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</si>
  <si>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Saudi Arabia Vinyl Chloride Monomer (VCM) Industry, Supply Scenario, 2009-2023
Saudi Arabia Vinyl Chloride Monomer (VCM) Industry, Total Plant Capacity, 2009-2023
Saudi Arabia Vinyl Chloride Monomer (VCM) Industry, Installed Plant Capacity by Production Process, 2018
Saudi Arabia Vinyl Chloride Monomer (VCM) Industry, Installed Plant Capacity by Technology, 2018
Saudi Arabia Vinyl Chloride Monomer (VCM) Industry, Company Share, 2018
Saudi Arabia Vinyl Chloride Monomer (VCM) Industry, Planned Projects Details, 2018-2023
Saudi Arabia Vinyl Chloride Monomer (VCM) Industry, Market Dynamics, 2009-2023
Saudi Arabia Vinyl Chloride Monomer (VCM) Industry, Market Size, 2009-2023
Saudi Arabia Vinyl Chloride Monomer (VCM) Industry, Demand and Production Outlook, 2009-2023
Saudi Arabia Vinyl Chloride Monomer (VCM) Industry, Demand by End Use Sector, 2018
Saudi Arabia Vinyl Chloride Monomer (VCM) Industry, Price Forecasts, 2009-2023
Saudi Arabia Vinyl Chloride Monomer (VCM) Trade Balance, 2009-2023
Saudi Arabia Vinyl Chloride Monomer (VCM) Industry, Imports and Exports, 2009-2023
Saudi Arabia Vinyl Chloride Monomer (VCM) Industry, Net Exports, 2009-2023
Saudi Arabia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Saudi Arabia and Rest of the World, 2018
Company name1,Vinyl Chloride Monomer (VCM)Plant Capacity Share in Saudi Arabia, 2018
Company name1,Vinyl Chloride Monomer (VCM)Capacity in Saudi Arabia, 2009-2023
Company name1,Vinyl Chloride Monomer (VCM)Plant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</si>
  <si>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Vinyl Chloride Monomer (VCM) Plant Capacity, mtpa, 2011-2025
Saudi Arabia Vinyl Chloride Monomer (VCM) Plants Capacity, mtpa, 2011-2025
Saudi Arabia Active Vinyl Chloride Monomer (VCM) Plants by State, %, 2019
Saudi Arabia Active Vinyl Chloride Monomer (VCM) Plant Details, mtpa, 2019
Saudi Arabia Active Vinyl Chloride Monomer (VCM) Plants by Process and Technology, 2019
Saudi Arabia, Top Vinyl Chloride Monomer (VCM) Plants, %, 2019
Saudi Arabia, Top Vinyl Chloride Monomer (VCM) Plant Details, 2019
Saudi Arabia Vinyl Chloride Monomer (VCM) Industry, Installed Plant Capacity by Production Process, %, 2019
Saudi Arabia Vinyl Chloride Monomer (VCM) Industry, Installed Plant Capacity by Production Process 1, 2019
Saudi Arabia Vinyl Chloride Monomer (VCM) Industry, Installed Plant Capacity by Production Process 2, 2019
Saudi Arabia Vinyl Chloride Monomer (VCM) Industry, Installed Plant Capacity by Technology, %, 2019
Saudi Arabia Vinyl Chloride Monomer (VCM) Industry, Installed Plant Capacity by Technology 1, 2019
Saudi Arabia Vinyl Chloride Monomer (VCM) Industry, Installed Plant Capacity by Technology 2, 2019
Saudi Arabia Vinyl Chloride Monomer (VCM) Industry, Plant Capacity by Company, %, 2019
Saudi Arabia Vinyl Chloride Monomer (VCM) Industry, Planned Projects, 2019-2025
Saudi Arabia Vinyl Chloride Monomer (VCM) Industry, Demand Value, $m, 2011-2025
Saudi Arabia Vinyl Chloride Monomer (VCM) Industry, Demand and Production , mtpa, 2011-2025
Saudi Arabia Vinyl Chloride Monomer (VCM) Industry, Demand by End Use Sector, %, 2019
Saudi Arabia Vinyl Chloride Monomer (VCM) Industry, Price Forecasts, $/Tonne, 2011-2025
Saudi Arabia Vinyl Chloride Monomer (VCM) Industry, Imports and Exports, mtpa, 2011-2025
Saudi Arabia Vinyl Chloride Monomer (VCM) Industry, Net Exports, mtpa, 2011-2025
Saudi Arabia Vinyl Chloride Monomer (VCM) Industry, Imports as Percentage of Demand, %, 2011-2025
Company name1, Key Facts
Saudi Arabia Company name1, Vinyl Chloride Monomer (VCM) Capacity Share, %, 2019
Saudi Arabia Company name1, Vinyl Chloride Monomer (VCM) Plant Capacity, mtpa, 2011-2025
Saudi Arabia Company name1, Vinyl Chloride Monomer (VCM) Plant Details, 2019
Other companies information
Note: Certain sections in the report may be removed or altered based on the availability and relevance of data in relation to the product/country.</t>
  </si>
  <si>
    <t xml:space="preserve">
Saudi Arabia Total Vinyl Chloride Monomer (VCM) Plant Capacity, mtpa, 2011-2025
Saudi Arabia Active Vinyl Chloride Monomer (VCM) Plants by State, %, 2019
Saudi Arabia Top Vinyl Chloride Monomer (VCM) Plants, %, 2019
Saudi Arabia Vinyl Chloride Monomer (VCM) Industry, Installed Plant Capacity by Production Process, %, 2019
Saudi Arabia Vinyl Chloride Monomer (VCM) Industry, Installed Plant Capacity by Technology, 2019
Saudi Arabia Vinyl Chloride Monomer (VCM) Industry, Plant Capacity by Company, %, 2019
Saudi Arabia Vinyl Chloride Monomer (VCM) Industry, Demand Value, $m, 2011-2025
Saudi Arabia Vinyl Chloride Monomer (VCM) Industry, Demand and Production, mtpa, 2011-2025
Saudi Arabia Vinyl Chloride Monomer (VCM) Industry, Demand by End Use Sector, %, 2019
Saudi Arabia Vinyl Chloride Monomer (VCM) Industry, Price Forecasts, $/Tonne, 2011-2025
Saudi Arabia Vinyl Chloride Monomer (VCM) Industry, Imports and Exports, mtpa, 2011-2025
Saudi Arabia Vinyl Chloride Monomer (VCM) Industry, Net Exports, mtpa, 2011-2025
Saudi Arabia Vinyl Chloride Monomer (VCM) Industry, Imports as Percentage of Demand, %, 2011-2025
Saudi Arabia Company name1,Vinyl Chloride Monomer (VCM) Capacity Share, %, 2019
Saudi Arabia Other companies information, Vinyl Chloride Monomer (VCM) Capacity Share, %, 2019 
Note: Certain sections in the report may be removed or altered based on the availability and relevance of data in relation to the product/country.</t>
  </si>
  <si>
    <t>Vinyl Chloride Monomer (VCM) Industry Outlook in Saudi Arabia Market Size, Company Share, Price Trends, Capacity Forecasts of All Active and Planned Plants</t>
  </si>
  <si>
    <t>Vinyl Chloride Monomer (VCM) Industry Outlook in Argentina to 2025 - Market Size, Company Share, Price Trends, Capacity Forecasts of All Active and Planned Plants</t>
  </si>
  <si>
    <t>Vinyl Chloride Monomer (VCM),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</si>
  <si>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Argentina to 2025 - Market Size, Company Share, Price Trends, Capacity Forecasts of All Active and Planned Plants
This report, “Vinyl Chloride Monomer (VCM) Industry Outlook in Argentina to 2025 - Market Size, Company Share, Price Trends, Capacity Forecasts of All Active and Planned Plants”, provides up to date in-depth information on Argentina’s Vinyl Chloride Monomer (VCM) industry. The report presents major market trends. The report covers Argentina’s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Argentina
- Comprehensive information of all planned Vinyl Chloride Monomer (VCM) projects in Argentina
- Capacity forecasts to 2025 with details like process, technology, operator and equity
- Vinyl Chloride Monomer (VCM) industry supply scenario in Argentina from 2011 to 2025
- Plant capacity growth and installed plant capacity by production process and technology
- Vinyl Chloride Monomer (VCM)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Argentina.
&lt;b&gt;Reasons to Buy&lt;/b&gt;
“Vinyl Chloride Monomer (VCM) Industry Outlook in Argentina to 2025” report provides you with - 
- Latest information on Argentina’s Vinyl Chloride Monomer (VCM) industry
- Macro and microeconomic trends affecting Argentina’s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</si>
  <si>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Argentina Vinyl Chloride Monomer (VCM) Industry, Supply Scenario, 2009-2023
Argentina Vinyl Chloride Monomer (VCM) Industry, Total Plant Capacity, 2009-2023
Argentina Vinyl Chloride Monomer (VCM) Industry, Installed Plant Capacity by Production Process, 2018
Argentina Vinyl Chloride Monomer (VCM) Industry, Installed Plant Capacity by Technology, 2018
Argentina Vinyl Chloride Monomer (VCM) Industry, Company Share, 2018
Argentina Vinyl Chloride Monomer (VCM) Industry, Planned Projects Details, 2018-2023
Argentina Vinyl Chloride Monomer (VCM) Industry, Market Dynamics, 2009-2023
Argentina Vinyl Chloride Monomer (VCM) Industry, Market Size, 2009-2023
Argentina Vinyl Chloride Monomer (VCM) Industry, Demand and Production Outlook, 2009-2023
Argentina Vinyl Chloride Monomer (VCM) Industry, Demand by End Use Sector, 2018
Argentina Vinyl Chloride Monomer (VCM) Industry, Price Forecasts, 2009-2023
Argentina Vinyl Chloride Monomer (VCM) Trade Balance, 2009-2023
Argentina Vinyl Chloride Monomer (VCM) Industry, Imports and Exports, 2009-2023
Argentina Vinyl Chloride Monomer (VCM) Industry, Net Exports, 2009-2023
Argentina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Argentina and Rest of the World, 2018
Company name1,Vinyl Chloride Monomer (VCM)Plant Capacity Share in Argentina, 2018
Company name1,Vinyl Chloride Monomer (VCM)Capacity in Argentina, 2009-2023
Company name1,Vinyl Chloride Monomer (VCM)Plant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</si>
  <si>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Vinyl Chloride Monomer (VCM) Plant Capacity, mtpa, 2011-2025
Argentina Vinyl Chloride Monomer (VCM) Plants Capacity, mtpa, 2011-2025
Argentina Active Vinyl Chloride Monomer (VCM) Plants by State, %, 2019
Argentina Active Vinyl Chloride Monomer (VCM) Plant Details, mtpa, 2019
Argentina Active Vinyl Chloride Monomer (VCM) Plants by Process and Technology, 2019
Argentina, Top Vinyl Chloride Monomer (VCM) Plants, %, 2019
Argentina, Top Vinyl Chloride Monomer (VCM) Plant Details, 2019
Argentina Vinyl Chloride Monomer (VCM) Industry, Installed Plant Capacity by Production Process, %, 2019
Argentina Vinyl Chloride Monomer (VCM) Industry, Installed Plant Capacity by Production Process 1, 2019
Argentina Vinyl Chloride Monomer (VCM) Industry, Installed Plant Capacity by Production Process 2, 2019
Argentina Vinyl Chloride Monomer (VCM) Industry, Installed Plant Capacity by Technology, %, 2019
Argentina Vinyl Chloride Monomer (VCM) Industry, Installed Plant Capacity by Technology 1, 2019
Argentina Vinyl Chloride Monomer (VCM) Industry, Installed Plant Capacity by Technology 2, 2019
Argentina Vinyl Chloride Monomer (VCM) Industry, Plant Capacity by Company, %, 2019
Argentina Vinyl Chloride Monomer (VCM) Industry, Planned Projects, 2019-2025
Argentina Vinyl Chloride Monomer (VCM) Industry, Demand Value, $m, 2011-2025
Argentina Vinyl Chloride Monomer (VCM) Industry, Demand and Production , mtpa, 2011-2025
Argentina Vinyl Chloride Monomer (VCM) Industry, Demand by End Use Sector, %, 2019
Argentina Vinyl Chloride Monomer (VCM) Industry, Price Forecasts, $/Tonne, 2011-2025
Argentina Vinyl Chloride Monomer (VCM) Industry, Imports and Exports, mtpa, 2011-2025
Argentina Vinyl Chloride Monomer (VCM) Industry, Net Exports, mtpa, 2011-2025
Argentina Vinyl Chloride Monomer (VCM) Industry, Imports as Percentage of Demand, %, 2011-2025
Company name1, Key Facts
Argentina Company name1, Vinyl Chloride Monomer (VCM) Capacity Share, %, 2019
Argentina Company name1, Vinyl Chloride Monomer (VCM) Plant Capacity, mtpa, 2011-2025
Argentina Company name1, Vinyl Chloride Monomer (VCM) Plant Details, 2019
Other companies information
Note: Certain sections in the report may be removed or altered based on the availability and relevance of data in relation to the product/country.</t>
  </si>
  <si>
    <t xml:space="preserve">
Argentina Total Vinyl Chloride Monomer (VCM) Plant Capacity, mtpa, 2011-2025
Argentina Active Vinyl Chloride Monomer (VCM) Plants by State, %, 2019
Argentina Top Vinyl Chloride Monomer (VCM) Plants, %, 2019
Argentina Vinyl Chloride Monomer (VCM) Industry, Installed Plant Capacity by Production Process, %, 2019
Argentina Vinyl Chloride Monomer (VCM) Industry, Installed Plant Capacity by Technology, 2019
Argentina Vinyl Chloride Monomer (VCM) Industry, Plant Capacity by Company, %, 2019
Argentina Vinyl Chloride Monomer (VCM) Industry, Demand Value, $m, 2011-2025
Argentina Vinyl Chloride Monomer (VCM) Industry, Demand and Production, mtpa, 2011-2025
Argentina Vinyl Chloride Monomer (VCM) Industry, Demand by End Use Sector, %, 2019
Argentina Vinyl Chloride Monomer (VCM) Industry, Price Forecasts, $/Tonne, 2011-2025
Argentina Vinyl Chloride Monomer (VCM) Industry, Imports and Exports, mtpa, 2011-2025
Argentina Vinyl Chloride Monomer (VCM) Industry, Net Exports, mtpa, 2011-2025
Argentina Vinyl Chloride Monomer (VCM) Industry, Imports as Percentage of Demand, %, 2011-2025
Argentina Company name1,Vinyl Chloride Monomer (VCM) Capacity Share, %, 2019
Argentina Other companies information, Vinyl Chloride Monomer (VCM) Capacity Share, %, 2019 
Note: Certain sections in the report may be removed or altered based on the availability and relevance of data in relation to the product/country.</t>
  </si>
  <si>
    <t>Vinyl Chloride Monomer (VCM) Industry Outlook in Argentina Market Size, Company Share, Price Trends, Capacity Forecasts of All Active and Planned Plants</t>
  </si>
  <si>
    <t>Vinyl Chloride Monomer (VCM) Industry Outlook in Mexico to 2025 - Market Size, Company Share, Price Trends, Capacity Forecasts of All Active and Planned Plants</t>
  </si>
  <si>
    <t>Vinyl Chloride Monomer (VCM),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</si>
  <si>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Mexico to 2025 - Market Size, Company Share, Price Trends, Capacity Forecasts of All Active and Planned Plants
This report, “Vinyl Chloride Monomer (VCM) Industry Outlook in Mexico to 2025 - Market Size, Company Share, Price Trends, Capacity Forecasts of All Active and Planned Plants”, provides up to date in-depth information on Mexico’s Vinyl Chloride Monomer (VCM) industry. The report presents major market trends. The report covers Mexico’s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Mexico
- Comprehensive information of all planned Vinyl Chloride Monomer (VCM) projects in Mexico
- Capacity forecasts to 2025 with details like process, technology, operator and equity
- Vinyl Chloride Monomer (VCM) industry supply scenario in Mexico from 2011 to 2025
- Plant capacity growth and installed plant capacity by production process and technology
- Vinyl Chloride Monomer (VCM)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Mexico.
&lt;b&gt;Reasons to Buy&lt;/b&gt;
“Vinyl Chloride Monomer (VCM) Industry Outlook in Mexico to 2025” report provides you with - 
- Latest information on Mexico’s Vinyl Chloride Monomer (VCM) industry
- Macro and microeconomic trends affecting Mexico’s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</si>
  <si>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Mexico Vinyl Chloride Monomer (VCM) Industry, Supply Scenario, 2009-2023
Mexico Vinyl Chloride Monomer (VCM) Industry, Total Plant Capacity, 2009-2023
Mexico Vinyl Chloride Monomer (VCM) Industry, Installed Plant Capacity by Production Process, 2018
Mexico Vinyl Chloride Monomer (VCM) Industry, Installed Plant Capacity by Technology, 2018
Mexico Vinyl Chloride Monomer (VCM) Industry, Company Share, 2018
Mexico Vinyl Chloride Monomer (VCM) Industry, Planned Projects Details, 2018-2023
Mexico Vinyl Chloride Monomer (VCM) Industry, Market Dynamics, 2009-2023
Mexico Vinyl Chloride Monomer (VCM) Industry, Market Size, 2009-2023
Mexico Vinyl Chloride Monomer (VCM) Industry, Demand and Production Outlook, 2009-2023
Mexico Vinyl Chloride Monomer (VCM) Industry, Demand by End Use Sector, 2018
Mexico Vinyl Chloride Monomer (VCM) Industry, Price Forecasts, 2009-2023
Mexico Vinyl Chloride Monomer (VCM) Trade Balance, 2009-2023
Mexico Vinyl Chloride Monomer (VCM) Industry, Imports and Exports, 2009-2023
Mexico Vinyl Chloride Monomer (VCM) Industry, Net Exports, 2009-2023
Mexico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Mexico and Rest of the World, 2018
Company name1,Vinyl Chloride Monomer (VCM)Plant Capacity Share in Mexico, 2018
Company name1,Vinyl Chloride Monomer (VCM)Capacity in Mexico, 2009-2023
Company name1,Vinyl Chloride Monomer (VCM)Plant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</si>
  <si>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Vinyl Chloride Monomer (VCM) Plant Capacity, mtpa, 2011-2025
Mexico Vinyl Chloride Monomer (VCM) Plants Capacity, mtpa, 2011-2025
Mexico Active Vinyl Chloride Monomer (VCM) Plants by State, %, 2019
Mexico Active Vinyl Chloride Monomer (VCM) Plant Details, mtpa, 2019
Mexico Active Vinyl Chloride Monomer (VCM) Plants by Process and Technology, 2019
Mexico, Top Vinyl Chloride Monomer (VCM) Plants, %, 2019
Mexico, Top Vinyl Chloride Monomer (VCM) Plant Details, 2019
Mexico Vinyl Chloride Monomer (VCM) Industry, Installed Plant Capacity by Production Process, %, 2019
Mexico Vinyl Chloride Monomer (VCM) Industry, Installed Plant Capacity by Production Process 1, 2019
Mexico Vinyl Chloride Monomer (VCM) Industry, Installed Plant Capacity by Production Process 2, 2019
Mexico Vinyl Chloride Monomer (VCM) Industry, Installed Plant Capacity by Technology, %, 2019
Mexico Vinyl Chloride Monomer (VCM) Industry, Installed Plant Capacity by Technology 1, 2019
Mexico Vinyl Chloride Monomer (VCM) Industry, Installed Plant Capacity by Technology 2, 2019
Mexico Vinyl Chloride Monomer (VCM) Industry, Plant Capacity by Company, %, 2019
Mexico Vinyl Chloride Monomer (VCM) Industry, Planned Projects, 2019-2025
Mexico Vinyl Chloride Monomer (VCM) Industry, Demand Value, $m, 2011-2025
Mexico Vinyl Chloride Monomer (VCM) Industry, Demand and Production , mtpa, 2011-2025
Mexico Vinyl Chloride Monomer (VCM) Industry, Demand by End Use Sector, %, 2019
Mexico Vinyl Chloride Monomer (VCM) Industry, Price Forecasts, $/Tonne, 2011-2025
Mexico Vinyl Chloride Monomer (VCM) Industry, Imports and Exports, mtpa, 2011-2025
Mexico Vinyl Chloride Monomer (VCM) Industry, Net Exports, mtpa, 2011-2025
Mexico Vinyl Chloride Monomer (VCM) Industry, Imports as Percentage of Demand, %, 2011-2025
Company name1, Key Facts
Mexico Company name1, Vinyl Chloride Monomer (VCM) Capacity Share, %, 2019
Mexico Company name1, Vinyl Chloride Monomer (VCM) Plant Capacity, mtpa, 2011-2025
Mexico Company name1, Vinyl Chloride Monomer (VCM) Plant Details, 2019
Other companies information
Note: Certain sections in the report may be removed or altered based on the availability and relevance of data in relation to the product/country.</t>
  </si>
  <si>
    <t xml:space="preserve">
Mexico Total Vinyl Chloride Monomer (VCM) Plant Capacity, mtpa, 2011-2025
Mexico Active Vinyl Chloride Monomer (VCM) Plants by State, %, 2019
Mexico Top Vinyl Chloride Monomer (VCM) Plants, %, 2019
Mexico Vinyl Chloride Monomer (VCM) Industry, Installed Plant Capacity by Production Process, %, 2019
Mexico Vinyl Chloride Monomer (VCM) Industry, Installed Plant Capacity by Technology, 2019
Mexico Vinyl Chloride Monomer (VCM) Industry, Plant Capacity by Company, %, 2019
Mexico Vinyl Chloride Monomer (VCM) Industry, Demand Value, $m, 2011-2025
Mexico Vinyl Chloride Monomer (VCM) Industry, Demand and Production, mtpa, 2011-2025
Mexico Vinyl Chloride Monomer (VCM) Industry, Demand by End Use Sector, %, 2019
Mexico Vinyl Chloride Monomer (VCM) Industry, Price Forecasts, $/Tonne, 2011-2025
Mexico Vinyl Chloride Monomer (VCM) Industry, Imports and Exports, mtpa, 2011-2025
Mexico Vinyl Chloride Monomer (VCM) Industry, Net Exports, mtpa, 2011-2025
Mexico Vinyl Chloride Monomer (VCM) Industry, Imports as Percentage of Demand, %, 2011-2025
Mexico Company name1,Vinyl Chloride Monomer (VCM) Capacity Share, %, 2019
Mexico Other companies information, Vinyl Chloride Monomer (VCM) Capacity Share, %, 2019 
Note: Certain sections in the report may be removed or altered based on the availability and relevance of data in relation to the product/country.</t>
  </si>
  <si>
    <t>Vinyl Chloride Monomer (VCM) Industry Outlook in Mexico Market Size, Company Share, Price Trends, Capacity Forecasts of All Active and Planned Plants</t>
  </si>
  <si>
    <t>Vinyl Chloride Monomer (VCM) Industry Outlook in Indonesia to 2025 - Market Size, Company Share, Price Trends, Capacity Forecasts of All Active and Planned Plants</t>
  </si>
  <si>
    <t>Vinyl Chloride Monomer (VCM),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</si>
  <si>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Indonesia to 2025 - Market Size, Company Share, Price Trends, Capacity Forecasts of All Active and Planned Plants
This report, “Vinyl Chloride Monomer (VCM) Industry Outlook in Indonesia to 2025 - Market Size, Company Share, Price Trends, Capacity Forecasts of All Active and Planned Plants”, provides up to date in-depth information on Indonesia’s Vinyl Chloride Monomer (VCM) industry. The report presents major market trends. The report covers Indonesia’s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Indonesia
- Comprehensive information of all planned Vinyl Chloride Monomer (VCM) projects in Indonesia
- Capacity forecasts to 2025 with details like process, technology, operator and equity
- Vinyl Chloride Monomer (VCM) industry supply scenario in Indonesia from 2011 to 2025
- Plant capacity growth and installed plant capacity by production process and technology
- Vinyl Chloride Monomer (VCM)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Indonesia.
&lt;b&gt;Reasons to Buy&lt;/b&gt;
“Vinyl Chloride Monomer (VCM) Industry Outlook in Indonesia to 2025” report provides you with - 
- Latest information on Indonesia’s Vinyl Chloride Monomer (VCM) industry
- Macro and microeconomic trends affecting Indonesia’s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</si>
  <si>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Indonesia Vinyl Chloride Monomer (VCM) Industry, Supply Scenario, 2009-2023
Indonesia Vinyl Chloride Monomer (VCM) Industry, Total Plant Capacity, 2009-2023
Indonesia Vinyl Chloride Monomer (VCM) Industry, Installed Plant Capacity by Production Process, 2018
Indonesia Vinyl Chloride Monomer (VCM) Industry, Installed Plant Capacity by Technology, 2018
Indonesia Vinyl Chloride Monomer (VCM) Industry, Company Share, 2018
Indonesia Vinyl Chloride Monomer (VCM) Industry, Planned Projects Details, 2018-2023
Indonesia Vinyl Chloride Monomer (VCM) Industry, Market Dynamics, 2009-2023
Indonesia Vinyl Chloride Monomer (VCM) Industry, Market Size, 2009-2023
Indonesia Vinyl Chloride Monomer (VCM) Industry, Demand and Production Outlook, 2009-2023
Indonesia Vinyl Chloride Monomer (VCM) Industry, Demand by End Use Sector, 2018
Indonesia Vinyl Chloride Monomer (VCM) Industry, Price Forecasts, 2009-2023
Indonesia Vinyl Chloride Monomer (VCM) Trade Balance, 2009-2023
Indonesia Vinyl Chloride Monomer (VCM) Industry, Imports and Exports, 2009-2023
Indonesia Vinyl Chloride Monomer (VCM) Industry, Net Exports, 2009-2023
Indonesia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Indonesia and Rest of the World, 2018
Company name1,Vinyl Chloride Monomer (VCM)Plant Capacity Share in Indonesia, 2018
Company name1,Vinyl Chloride Monomer (VCM)Capacity in Indonesia, 2009-2023
Company name1,Vinyl Chloride Monomer (VCM)Plant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</si>
  <si>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Vinyl Chloride Monomer (VCM) Plant Capacity, mtpa, 2011-2025
Indonesia Vinyl Chloride Monomer (VCM) Plants Capacity, mtpa, 2011-2025
Indonesia Active Vinyl Chloride Monomer (VCM) Plants by State, %, 2019
Indonesia Active Vinyl Chloride Monomer (VCM) Plant Details, mtpa, 2019
Indonesia Active Vinyl Chloride Monomer (VCM) Plants by Process and Technology, 2019
Indonesia, Top Vinyl Chloride Monomer (VCM) Plants, %, 2019
Indonesia, Top Vinyl Chloride Monomer (VCM) Plant Details, 2019
Indonesia Vinyl Chloride Monomer (VCM) Industry, Installed Plant Capacity by Production Process, %, 2019
Indonesia Vinyl Chloride Monomer (VCM) Industry, Installed Plant Capacity by Production Process 1, 2019
Indonesia Vinyl Chloride Monomer (VCM) Industry, Installed Plant Capacity by Production Process 2, 2019
Indonesia Vinyl Chloride Monomer (VCM) Industry, Installed Plant Capacity by Technology, %, 2019
Indonesia Vinyl Chloride Monomer (VCM) Industry, Installed Plant Capacity by Technology 1, 2019
Indonesia Vinyl Chloride Monomer (VCM) Industry, Installed Plant Capacity by Technology 2, 2019
Indonesia Vinyl Chloride Monomer (VCM) Industry, Plant Capacity by Company, %, 2019
Indonesia Vinyl Chloride Monomer (VCM) Industry, Planned Projects, 2019-2025
Indonesia Vinyl Chloride Monomer (VCM) Industry, Demand Value, $m, 2011-2025
Indonesia Vinyl Chloride Monomer (VCM) Industry, Demand and Production , mtpa, 2011-2025
Indonesia Vinyl Chloride Monomer (VCM) Industry, Demand by End Use Sector, %, 2019
Indonesia Vinyl Chloride Monomer (VCM) Industry, Price Forecasts, $/Tonne, 2011-2025
Indonesia Vinyl Chloride Monomer (VCM) Industry, Imports and Exports, mtpa, 2011-2025
Indonesia Vinyl Chloride Monomer (VCM) Industry, Net Exports, mtpa, 2011-2025
Indonesia Vinyl Chloride Monomer (VCM) Industry, Imports as Percentage of Demand, %, 2011-2025
Company name1, Key Facts
Indonesia Company name1, Vinyl Chloride Monomer (VCM) Capacity Share, %, 2019
Indonesia Company name1, Vinyl Chloride Monomer (VCM) Plant Capacity, mtpa, 2011-2025
Indonesia Company name1, Vinyl Chloride Monomer (VCM) Plant Details, 2019
Other companies information
Note: Certain sections in the report may be removed or altered based on the availability and relevance of data in relation to the product/country.</t>
  </si>
  <si>
    <t xml:space="preserve">
Indonesia Total Vinyl Chloride Monomer (VCM) Plant Capacity, mtpa, 2011-2025
Indonesia Active Vinyl Chloride Monomer (VCM) Plants by State, %, 2019
Indonesia Top Vinyl Chloride Monomer (VCM) Plants, %, 2019
Indonesia Vinyl Chloride Monomer (VCM) Industry, Installed Plant Capacity by Production Process, %, 2019
Indonesia Vinyl Chloride Monomer (VCM) Industry, Installed Plant Capacity by Technology, 2019
Indonesia Vinyl Chloride Monomer (VCM) Industry, Plant Capacity by Company, %, 2019
Indonesia Vinyl Chloride Monomer (VCM) Industry, Demand Value, $m, 2011-2025
Indonesia Vinyl Chloride Monomer (VCM) Industry, Demand and Production, mtpa, 2011-2025
Indonesia Vinyl Chloride Monomer (VCM) Industry, Demand by End Use Sector, %, 2019
Indonesia Vinyl Chloride Monomer (VCM) Industry, Price Forecasts, $/Tonne, 2011-2025
Indonesia Vinyl Chloride Monomer (VCM) Industry, Imports and Exports, mtpa, 2011-2025
Indonesia Vinyl Chloride Monomer (VCM) Industry, Net Exports, mtpa, 2011-2025
Indonesia Vinyl Chloride Monomer (VCM) Industry, Imports as Percentage of Demand, %, 2011-2025
Indonesia Company name1,Vinyl Chloride Monomer (VCM) Capacity Share, %, 2019
Indonesia Other companies information, Vinyl Chloride Monomer (VCM) Capacity Share, %, 2019 
Note: Certain sections in the report may be removed or altered based on the availability and relevance of data in relation to the product/country.</t>
  </si>
  <si>
    <t>Vinyl Chloride Monomer (VCM) Industry Outlook in Indonesia Market Size, Company Share, Price Trends, Capacity Forecasts of All Active and Planned Plants</t>
  </si>
  <si>
    <t>Vinyl Chloride Monomer (VCM) Industry Outlook in Turkey to 2025 - Market Size, Company Share, Price Trends, Capacity Forecasts of All Active and Planned Plants</t>
  </si>
  <si>
    <t>Vinyl Chloride Monomer (VCM),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</si>
  <si>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Turkey to 2025 - Market Size, Company Share, Price Trends, Capacity Forecasts of All Active and Planned Plants
This report, “Vinyl Chloride Monomer (VCM) Industry Outlook in Turkey to 2025 - Market Size, Company Share, Price Trends, Capacity Forecasts of All Active and Planned Plants”, provides up to date in-depth information on Turkey’s Vinyl Chloride Monomer (VCM) industry. The report presents major market trends. The report covers Turkey’s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Turkey
- Comprehensive information of all planned Vinyl Chloride Monomer (VCM) projects in Turkey
- Capacity forecasts to 2025 with details like process, technology, operator and equity
- Vinyl Chloride Monomer (VCM) industry supply scenario in Turkey from 2011 to 2025
- Plant capacity growth and installed plant capacity by production process and technology
- Vinyl Chloride Monomer (VCM) industry market dynamics in Turkey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Turkey.
&lt;b&gt;Reasons to Buy&lt;/b&gt;
“Vinyl Chloride Monomer (VCM) Industry Outlook in Turkey to 2025” report provides you with - 
- Latest information on Turkey’s Vinyl Chloride Monomer (VCM) industry
- Macro and microeconomic trends affecting Turkey’s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</si>
  <si>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Turkey Vinyl Chloride Monomer (VCM) Industry, Supply Scenario, 2009-2023
Turkey Vinyl Chloride Monomer (VCM) Industry, Total Plant Capacity, 2009-2023
Turkey Vinyl Chloride Monomer (VCM) Industry, Installed Plant Capacity by Production Process, 2018
Turkey Vinyl Chloride Monomer (VCM) Industry, Installed Plant Capacity by Technology, 2018
Turkey Vinyl Chloride Monomer (VCM) Industry, Company Share, 2018
Turkey Vinyl Chloride Monomer (VCM) Industry, Planned Projects Details, 2018-2023
Turkey Vinyl Chloride Monomer (VCM) Industry, Market Dynamics, 2009-2023
Turkey Vinyl Chloride Monomer (VCM) Industry, Market Size, 2009-2023
Turkey Vinyl Chloride Monomer (VCM) Industry, Demand and Production Outlook, 2009-2023
Turkey Vinyl Chloride Monomer (VCM) Industry, Demand by End Use Sector, 2018
Turkey Vinyl Chloride Monomer (VCM) Industry, Price Forecasts, 2009-2023
Turkey Vinyl Chloride Monomer (VCM) Trade Balance, 2009-2023
Turkey Vinyl Chloride Monomer (VCM) Industry, Imports and Exports, 2009-2023
Turkey Vinyl Chloride Monomer (VCM) Industry, Net Exports, 2009-2023
Turkey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Turkey and Rest of the World, 2018
Company name1,Vinyl Chloride Monomer (VCM)Plant Capacity Share in Turkey, 2018
Company name1,Vinyl Chloride Monomer (VCM)Capacity in Turkey, 2009-2023
Company name1,Vinyl Chloride Monomer (VCM)Plant Details in Turkey,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</si>
  <si>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Total Vinyl Chloride Monomer (VCM) Plant Capacity, mtpa, 2011-2025
Turkey Vinyl Chloride Monomer (VCM) Plants Capacity, mtpa, 2011-2025
Turkey Active Vinyl Chloride Monomer (VCM) Plants by State, %, 2019
Turkey Active Vinyl Chloride Monomer (VCM) Plant Details, mtpa, 2019
Turkey Active Vinyl Chloride Monomer (VCM) Plants by Process and Technology, 2019
Turkey, Top Vinyl Chloride Monomer (VCM) Plants, %, 2019
Turkey, Top Vinyl Chloride Monomer (VCM) Plant Details, 2019
Turkey Vinyl Chloride Monomer (VCM) Industry, Installed Plant Capacity by Production Process, %, 2019
Turkey Vinyl Chloride Monomer (VCM) Industry, Installed Plant Capacity by Production Process 1, 2019
Turkey Vinyl Chloride Monomer (VCM) Industry, Installed Plant Capacity by Production Process 2, 2019
Turkey Vinyl Chloride Monomer (VCM) Industry, Installed Plant Capacity by Technology, %, 2019
Turkey Vinyl Chloride Monomer (VCM) Industry, Installed Plant Capacity by Technology 1, 2019
Turkey Vinyl Chloride Monomer (VCM) Industry, Installed Plant Capacity by Technology 2, 2019
Turkey Vinyl Chloride Monomer (VCM) Industry, Plant Capacity by Company, %, 2019
Turkey Vinyl Chloride Monomer (VCM) Industry, Planned Projects, 2019-2025
Turkey Vinyl Chloride Monomer (VCM) Industry, Demand Value, $m, 2011-2025
Turkey Vinyl Chloride Monomer (VCM) Industry, Demand and Production , mtpa, 2011-2025
Turkey Vinyl Chloride Monomer (VCM) Industry, Demand by End Use Sector, %, 2019
Turkey Vinyl Chloride Monomer (VCM) Industry, Price Forecasts, $/Tonne, 2011-2025
Turkey Vinyl Chloride Monomer (VCM) Industry, Imports and Exports, mtpa, 2011-2025
Turkey Vinyl Chloride Monomer (VCM) Industry, Net Exports, mtpa, 2011-2025
Turkey Vinyl Chloride Monomer (VCM) Industry, Imports as Percentage of Demand, %, 2011-2025
Company name1, Key Facts
Turkey Company name1, Vinyl Chloride Monomer (VCM) Capacity Share, %, 2019
Turkey Company name1, Vinyl Chloride Monomer (VCM) Plant Capacity, mtpa, 2011-2025
Turkey Company name1, Vinyl Chloride Monomer (VCM) Plant Details, 2019
Other companies information
Note: Certain sections in the report may be removed or altered based on the availability and relevance of data in relation to the product/country.</t>
  </si>
  <si>
    <t xml:space="preserve">
Turkey Total Vinyl Chloride Monomer (VCM) Plant Capacity, mtpa, 2011-2025
Turkey Active Vinyl Chloride Monomer (VCM) Plants by State, %, 2019
Turkey Top Vinyl Chloride Monomer (VCM) Plants, %, 2019
Turkey Vinyl Chloride Monomer (VCM) Industry, Installed Plant Capacity by Production Process, %, 2019
Turkey Vinyl Chloride Monomer (VCM) Industry, Installed Plant Capacity by Technology, 2019
Turkey Vinyl Chloride Monomer (VCM) Industry, Plant Capacity by Company, %, 2019
Turkey Vinyl Chloride Monomer (VCM) Industry, Demand Value, $m, 2011-2025
Turkey Vinyl Chloride Monomer (VCM) Industry, Demand and Production, mtpa, 2011-2025
Turkey Vinyl Chloride Monomer (VCM) Industry, Demand by End Use Sector, %, 2019
Turkey Vinyl Chloride Monomer (VCM) Industry, Price Forecasts, $/Tonne, 2011-2025
Turkey Vinyl Chloride Monomer (VCM) Industry, Imports and Exports, mtpa, 2011-2025
Turkey Vinyl Chloride Monomer (VCM) Industry, Net Exports, mtpa, 2011-2025
Turkey Vinyl Chloride Monomer (VCM) Industry, Imports as Percentage of Demand, %, 2011-2025
Turkey Company name1,Vinyl Chloride Monomer (VCM) Capacity Share, %, 2019
Turkey Other companies information, Vinyl Chloride Monomer (VCM) Capacity Share, %, 2019 
Note: Certain sections in the report may be removed or altered based on the availability and relevance of data in relation to the product/country.</t>
  </si>
  <si>
    <t>Vinyl Chloride Monomer (VCM) Industry Outlook in Turkey Market Size, Company Share, Price Trends, Capacity Forecasts of All Active and Planned Plants</t>
  </si>
  <si>
    <t>Vinyl Chloride Monomer (VCM) Industry Outlook in Pakistan to 2025 - Market Size, Company Share, Price Trends, Capacity Forecasts of All Active and Planned Plants</t>
  </si>
  <si>
    <t>Vinyl Chloride Monomer (VCM), Pakistan,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</si>
  <si>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Pakistan to 2025 - Market Size, Company Share, Price Trends, Capacity Forecasts of All Active and Planned Plants
This report, “Vinyl Chloride Monomer (VCM) Industry Outlook in Pakistan to 2025 - Market Size, Company Share, Price Trends, Capacity Forecasts of All Active and Planned Plants”, provides up to date in-depth information on Pakistan’s Vinyl Chloride Monomer (VCM) industry. The report presents major market trends. The report covers Pakistan’s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Pakistan
- Comprehensive information of all planned Vinyl Chloride Monomer (VCM) projects in Pakistan
- Capacity forecasts to 2025 with details like process, technology, operator and equity
- Vinyl Chloride Monomer (VCM) industry supply scenario in Pakistan from 2011 to 2025
- Plant capacity growth and installed plant capacity by production process and technology
- Vinyl Chloride Monomer (VCM) industry market dynamics in Pakistan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Pakistan.
&lt;b&gt;Reasons to Buy&lt;/b&gt;
“Vinyl Chloride Monomer (VCM) Industry Outlook in Pakistan to 2025” report provides you with - 
- Latest information on Pakistan’s Vinyl Chloride Monomer (VCM) industry
- Macro and microeconomic trends affecting Pakistan’s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</si>
  <si>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Pakistan Vinyl Chloride Monomer (VCM) Industry, Supply Scenario, 2009-2023
Pakistan Vinyl Chloride Monomer (VCM) Industry, Total Plant Capacity, 2009-2023
Pakistan Vinyl Chloride Monomer (VCM) Industry, Installed Plant Capacity by Production Process, 2018
Pakistan Vinyl Chloride Monomer (VCM) Industry, Installed Plant Capacity by Technology, 2018
Pakistan Vinyl Chloride Monomer (VCM) Industry, Company Share, 2018
Pakistan Vinyl Chloride Monomer (VCM) Industry, Planned Projects Details, 2018-2023
Pakistan Vinyl Chloride Monomer (VCM) Industry, Market Dynamics, 2009-2023
Pakistan Vinyl Chloride Monomer (VCM) Industry, Market Size, 2009-2023
Pakistan Vinyl Chloride Monomer (VCM) Industry, Demand and Production Outlook, 2009-2023
Pakistan Vinyl Chloride Monomer (VCM) Industry, Demand by End Use Sector, 2018
Pakistan Vinyl Chloride Monomer (VCM) Industry, Price Forecasts, 2009-2023
Pakistan Vinyl Chloride Monomer (VCM) Trade Balance, 2009-2023
Pakistan Vinyl Chloride Monomer (VCM) Industry, Imports and Exports, 2009-2023
Pakistan Vinyl Chloride Monomer (VCM) Industry, Net Exports, 2009-2023
Pakistan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Pakistan and Rest of the World, 2018
Company name1,Vinyl Chloride Monomer (VCM)Plant Capacity Share in Pakistan, 2018
Company name1,Vinyl Chloride Monomer (VCM)Capacity in Pakistan, 2009-2023
Company name1,Vinyl Chloride Monomer (VCM)Plant Details in Pakistan,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</si>
  <si>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Pakistan Total Vinyl Chloride Monomer (VCM) Plant Capacity, mtpa, 2011-2025
Pakistan Vinyl Chloride Monomer (VCM) Plants Capacity, mtpa, 2011-2025
Pakistan Active Vinyl Chloride Monomer (VCM) Plants by State, %, 2019
Pakistan Active Vinyl Chloride Monomer (VCM) Plant Details, mtpa, 2019
Pakistan Active Vinyl Chloride Monomer (VCM) Plants by Process and Technology, 2019
Pakistan, Top Vinyl Chloride Monomer (VCM) Plants, %, 2019
Pakistan, Top Vinyl Chloride Monomer (VCM) Plant Details, 2019
Pakistan Vinyl Chloride Monomer (VCM) Industry, Installed Plant Capacity by Production Process, %, 2019
Pakistan Vinyl Chloride Monomer (VCM) Industry, Installed Plant Capacity by Production Process 1, 2019
Pakistan Vinyl Chloride Monomer (VCM) Industry, Installed Plant Capacity by Production Process 2, 2019
Pakistan Vinyl Chloride Monomer (VCM) Industry, Installed Plant Capacity by Technology, %, 2019
Pakistan Vinyl Chloride Monomer (VCM) Industry, Installed Plant Capacity by Technology 1, 2019
Pakistan Vinyl Chloride Monomer (VCM) Industry, Installed Plant Capacity by Technology 2, 2019
Pakistan Vinyl Chloride Monomer (VCM) Industry, Plant Capacity by Company, %, 2019
Pakistan Vinyl Chloride Monomer (VCM) Industry, Planned Projects, 2019-2025
Pakistan Vinyl Chloride Monomer (VCM) Industry, Demand Value, $m, 2011-2025
Pakistan Vinyl Chloride Monomer (VCM) Industry, Demand and Production , mtpa, 2011-2025
Pakistan Vinyl Chloride Monomer (VCM) Industry, Demand by End Use Sector, %, 2019
Pakistan Vinyl Chloride Monomer (VCM) Industry, Price Forecasts, $/Tonne, 2011-2025
Pakistan Vinyl Chloride Monomer (VCM) Industry, Imports and Exports, mtpa, 2011-2025
Pakistan Vinyl Chloride Monomer (VCM) Industry, Net Exports, mtpa, 2011-2025
Pakistan Vinyl Chloride Monomer (VCM) Industry, Imports as Percentage of Demand, %, 2011-2025
Company name1, Key Facts
Pakistan Company name1, Vinyl Chloride Monomer (VCM) Capacity Share, %, 2019
Pakistan Company name1, Vinyl Chloride Monomer (VCM) Plant Capacity, mtpa, 2011-2025
Pakistan Company name1, Vinyl Chloride Monomer (VCM) Plant Details, 2019
Other companies information
Note: Certain sections in the report may be removed or altered based on the availability and relevance of data in relation to the product/country.</t>
  </si>
  <si>
    <t xml:space="preserve">
Pakistan Total Vinyl Chloride Monomer (VCM) Plant Capacity, mtpa, 2011-2025
Pakistan Active Vinyl Chloride Monomer (VCM) Plants by State, %, 2019
Pakistan Top Vinyl Chloride Monomer (VCM) Plants, %, 2019
Pakistan Vinyl Chloride Monomer (VCM) Industry, Installed Plant Capacity by Production Process, %, 2019
Pakistan Vinyl Chloride Monomer (VCM) Industry, Installed Plant Capacity by Technology, 2019
Pakistan Vinyl Chloride Monomer (VCM) Industry, Plant Capacity by Company, %, 2019
Pakistan Vinyl Chloride Monomer (VCM) Industry, Demand Value, $m, 2011-2025
Pakistan Vinyl Chloride Monomer (VCM) Industry, Demand and Production, mtpa, 2011-2025
Pakistan Vinyl Chloride Monomer (VCM) Industry, Demand by End Use Sector, %, 2019
Pakistan Vinyl Chloride Monomer (VCM) Industry, Price Forecasts, $/Tonne, 2011-2025
Pakistan Vinyl Chloride Monomer (VCM) Industry, Imports and Exports, mtpa, 2011-2025
Pakistan Vinyl Chloride Monomer (VCM) Industry, Net Exports, mtpa, 2011-2025
Pakistan Vinyl Chloride Monomer (VCM) Industry, Imports as Percentage of Demand, %, 2011-2025
Pakistan Company name1,Vinyl Chloride Monomer (VCM) Capacity Share, %, 2019
Pakistan Other companies information, Vinyl Chloride Monomer (VCM) Capacity Share, %, 2019 
Note: Certain sections in the report may be removed or altered based on the availability and relevance of data in relation to the product/country.</t>
  </si>
  <si>
    <t>Vinyl Chloride Monomer (VCM) Industry Outlook in Pakistan Market Size, Company Share, Price Trends, Capacity Forecasts of All Active and Planned Plants</t>
  </si>
  <si>
    <t>Vinyl Chloride Monomer (VCM) Industry Outlook in Colombia to 2025 - Market Size, Price Trends and Trade Balance</t>
  </si>
  <si>
    <t>Vinyl Chloride Monomer (VCM), Colombia,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</si>
  <si>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Colombia to 2025 - Market Size, Price Trends and Trade Balance
This report, “Vinyl Chloride Monomer (VCM) Industry Outlook in Colombia to 2025 - Market Size, Price Trends and Trade Balance”, provides up to date in-depth information on Colombia’s Vinyl Chloride Monomer (VCM)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Vinyl Chloride Monomer (VCM) industry market dynamics in Colombia from 2011 to 2025
- Market size, demand and production outlook, demand by end-use sector, and average prices
- Trade balance data from 2011 to 2025
- Import and export data and net exports and imports as a percentage of demand
&lt;b&gt;Reasons to Buy&lt;/b&gt;
“Vinyl Chloride Monomer (VCM) Industry Outlook in Colombia to 2025” report provides you with - 
- Latest information on Colombia’s Vinyl Chloride Monomer (VCM) industry
- Opportunities in the Vinyl Chloride Monomer (VCM) industry
- Enables you to benchmark your operations and strategies against those of major companies</t>
  </si>
  <si>
    <t xml:space="preserve">
Colombia Vinyl Chloride Monomer (VCM), Industry, Market Dynamics, 2009-2023
Colombia Vinyl Chloride Monomer (VCM), Industry, Market Size, 2009-2023
Colombia Vinyl Chloride Monomer (VCM), Industry, Demand and Production Outlook, 2009-2023
Colombia Vinyl Chloride Monomer (VCM), Industry, Demand by End Use Sector, 2018
Colombia Vinyl Chloride Monomer (VCM), Industry, Price Forecasts, 2009-2023
Colombia Vinyl Chloride Monomer (VCM), Trade Balance, 2009-2023
Colombia Vinyl Chloride Monomer (VCM), Industry, Imports and Exports, 2009-2023
Colombia Vinyl Chloride Monomer (VCM), Industry, Net Exports, 2009-2023
Colombia Vinyl Chloride Monomer (VCM),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</si>
  <si>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Colombia Vinyl Chloride Monomer (VCM) Industry, Demand Value, $m, 2011-2025
Colombia Vinyl Chloride Monomer (VCM) Industry, Demand, mtpa, 2011-2025
Colombia Vinyl Chloride Monomer (VCM) Industry, Demand by End Use Sector, %, 2019
Colombia Vinyl Chloride Monomer (VCM) Industry, Price Forecasts, $/Tonne, 2011-2025
Colombia Vinyl Chloride Monomer (VCM) Industry, Imports and Exports, mtpa, 2011-2025
Colombia Vinyl Chloride Monomer (VCM) Industry, Net Exports, mtpa, 2011-2025
Colombia Vinyl Chloride Monomer (VCM) Industry, Imports as Percentage of Demand, %, 2011-2025
Note: Certain sections in the report may be removed or altered based on the availability and relevance of data in relation to the product/country.</t>
  </si>
  <si>
    <t>Vinyl Chloride Monomer (VCM) Industry Outlook in Colombia Market Size, Price Trends and Trade Balance</t>
  </si>
  <si>
    <t>Vinyl Chloride Monomer (VCM) Industry Outlook in Portugal to 2025 - Market Size, Price Trends and Trade Balance</t>
  </si>
  <si>
    <t>Vinyl Chloride Monomer (VCM), Portugal,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</si>
  <si>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Portugal to 2025 - Market Size, Price Trends and Trade Balance
This report, “Vinyl Chloride Monomer (VCM) Industry Outlook in Portugal to 2025 - Market Size, Price Trends and Trade Balance”, provides up to date in-depth information on Portugal’s Vinyl Chloride Monomer (VCM)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Vinyl Chloride Monomer (VCM) industry market dynamics in Portugal from 2011 to 2025
- Market size, demand and production outlook, demand by end-use sector, and average prices
- Trade balance data from 2011 to 2025
- Import and export data and net exports and imports as a percentage of demand
&lt;b&gt;Reasons to Buy&lt;/b&gt;
“Vinyl Chloride Monomer (VCM) Industry Outlook in Portugal to 2025” report provides you with - 
- Latest information on Portugal’s Vinyl Chloride Monomer (VCM) industry
- Opportunities in the Vinyl Chloride Monomer (VCM) industry
- Enables you to benchmark your operations and strategies against those of major companies</t>
  </si>
  <si>
    <t xml:space="preserve">
Portugal Vinyl Chloride Monomer (VCM), Industry, Market Dynamics, 2009-2023
Portugal Vinyl Chloride Monomer (VCM), Industry, Market Size, 2009-2023
Portugal Vinyl Chloride Monomer (VCM), Industry, Demand and Production Outlook, 2009-2023
Portugal Vinyl Chloride Monomer (VCM), Industry, Demand by End Use Sector, 2018
Portugal Vinyl Chloride Monomer (VCM), Industry, Price Forecasts, 2009-2023
Portugal Vinyl Chloride Monomer (VCM), Trade Balance, 2009-2023
Portugal Vinyl Chloride Monomer (VCM), Industry, Imports and Exports, 2009-2023
Portugal Vinyl Chloride Monomer (VCM), Industry, Net Exports, 2009-2023
Portugal Vinyl Chloride Monomer (VCM),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</si>
  <si>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Portugal Vinyl Chloride Monomer (VCM) Industry, Demand Value, $m, 2011-2025
Portugal Vinyl Chloride Monomer (VCM) Industry, Demand, mtpa, 2011-2025
Portugal Vinyl Chloride Monomer (VCM) Industry, Demand by End Use Sector, %, 2019
Portugal Vinyl Chloride Monomer (VCM) Industry, Price Forecasts, $/Tonne, 2011-2025
Portugal Vinyl Chloride Monomer (VCM) Industry, Imports and Exports, mtpa, 2011-2025
Portugal Vinyl Chloride Monomer (VCM) Industry, Net Exports, mtpa, 2011-2025
Portugal Vinyl Chloride Monomer (VCM) Industry, Imports as Percentage of Demand, %, 2011-2025
Note: Certain sections in the report may be removed or altered based on the availability and relevance of data in relation to the product/country.</t>
  </si>
  <si>
    <t>Vinyl Chloride Monomer (VCM) Industry Outlook in Portugal Market Size, Price Trends and Trade Balance</t>
  </si>
  <si>
    <t>Vinyl Chloride Monomer (VCM) Industry Outlook in Germany to 2025 - Market Size, Company Share, Price Trends, Capacity Forecasts of All Active and Planned Plants</t>
  </si>
  <si>
    <t>Vinyl Chloride Monomer (VCM),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</si>
  <si>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Germany to 2025 - Market Size, Company Share, Price Trends, Capacity Forecasts of All Active and Planned Plants
This report, “Vinyl Chloride Monomer (VCM) Industry Outlook in Germany to 2025 - Market Size, Company Share, Price Trends, Capacity Forecasts of All Active and Planned Plants”, provides up to date in-depth information on Germany’s Vinyl Chloride Monomer (VCM) industry. The report presents major market trends. The report covers Germany’s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Germany
- Comprehensive information of all planned Vinyl Chloride Monomer (VCM) projects in Germany
- Capacity forecasts to 2025 with details like process, technology, operator and equity
- Vinyl Chloride Monomer (VCM) industry supply scenario in Germany from 2011 to 2025
- Plant capacity growth and installed plant capacity by production process and technology
- Vinyl Chloride Monomer (VCM)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Germany.
&lt;b&gt;Reasons to Buy&lt;/b&gt;
“Vinyl Chloride Monomer (VCM) Industry Outlook in Germany to 2025” report provides you with - 
- Latest information on Germany’s Vinyl Chloride Monomer (VCM) industry
- Macro and microeconomic trends affecting Germany’s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</si>
  <si>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Germany Vinyl Chloride Monomer (VCM) Industry, Supply Scenario, 2009-2023
Germany Vinyl Chloride Monomer (VCM) Industry, Total Plant Capacity, 2009-2023
Germany Vinyl Chloride Monomer (VCM) Industry, Installed Plant Capacity by Production Process, 2018
Germany Vinyl Chloride Monomer (VCM) Industry, Installed Plant Capacity by Technology, 2018
Germany Vinyl Chloride Monomer (VCM) Industry, Company Share, 2018
Germany Vinyl Chloride Monomer (VCM) Industry, Planned Projects Details, 2018-2023
Germany Vinyl Chloride Monomer (VCM) Industry, Market Dynamics, 2009-2023
Germany Vinyl Chloride Monomer (VCM) Industry, Market Size, 2009-2023
Germany Vinyl Chloride Monomer (VCM) Industry, Demand and Production Outlook, 2009-2023
Germany Vinyl Chloride Monomer (VCM) Industry, Demand by End Use Sector, 2018
Germany Vinyl Chloride Monomer (VCM) Industry, Price Forecasts, 2009-2023
Germany Vinyl Chloride Monomer (VCM) Trade Balance, 2009-2023
Germany Vinyl Chloride Monomer (VCM) Industry, Imports and Exports, 2009-2023
Germany Vinyl Chloride Monomer (VCM) Industry, Net Exports, 2009-2023
Germany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Germany and Rest of the World, 2018
Company name1,Vinyl Chloride Monomer (VCM)Plant Capacity Share in Germany, 2018
Company name1,Vinyl Chloride Monomer (VCM)Capacity in Germany, 2009-2023
Company name1,Vinyl Chloride Monomer (VCM)Plant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</si>
  <si>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Vinyl Chloride Monomer (VCM) Plant Capacity, mtpa, 2011-2025
Germany Vinyl Chloride Monomer (VCM) Plants Capacity, mtpa, 2011-2025
Germany Active Vinyl Chloride Monomer (VCM) Plants by State, %, 2019
Germany Active Vinyl Chloride Monomer (VCM) Plant Details, mtpa, 2019
Germany Active Vinyl Chloride Monomer (VCM) Plants by Process and Technology, 2019
Germany, Top Vinyl Chloride Monomer (VCM) Plants, %, 2019
Germany, Top Vinyl Chloride Monomer (VCM) Plant Details, 2019
Germany Vinyl Chloride Monomer (VCM) Industry, Installed Plant Capacity by Production Process, %, 2019
Germany Vinyl Chloride Monomer (VCM) Industry, Installed Plant Capacity by Production Process 1, 2019
Germany Vinyl Chloride Monomer (VCM) Industry, Installed Plant Capacity by Production Process 2, 2019
Germany Vinyl Chloride Monomer (VCM) Industry, Installed Plant Capacity by Technology, %, 2019
Germany Vinyl Chloride Monomer (VCM) Industry, Installed Plant Capacity by Technology 1, 2019
Germany Vinyl Chloride Monomer (VCM) Industry, Installed Plant Capacity by Technology 2, 2019
Germany Vinyl Chloride Monomer (VCM) Industry, Plant Capacity by Company, %, 2019
Germany Vinyl Chloride Monomer (VCM) Industry, Planned Projects, 2019-2025
Germany Vinyl Chloride Monomer (VCM) Industry, Demand Value, $m, 2011-2025
Germany Vinyl Chloride Monomer (VCM) Industry, Demand and Production , mtpa, 2011-2025
Germany Vinyl Chloride Monomer (VCM) Industry, Demand by End Use Sector, %, 2019
Germany Vinyl Chloride Monomer (VCM) Industry, Price Forecasts, $/Tonne, 2011-2025
Germany Vinyl Chloride Monomer (VCM) Industry, Imports and Exports, mtpa, 2011-2025
Germany Vinyl Chloride Monomer (VCM) Industry, Net Exports, mtpa, 2011-2025
Germany Vinyl Chloride Monomer (VCM) Industry, Imports as Percentage of Demand, %, 2011-2025
Company name1, Key Facts
Germany Company name1, Vinyl Chloride Monomer (VCM) Capacity Share, %, 2019
Germany Company name1, Vinyl Chloride Monomer (VCM) Plant Capacity, mtpa, 2011-2025
Germany Company name1, Vinyl Chloride Monomer (VCM) Plant Details, 2019
Other companies information
Note: Certain sections in the report may be removed or altered based on the availability and relevance of data in relation to the product/country.</t>
  </si>
  <si>
    <t xml:space="preserve">
Germany Total Vinyl Chloride Monomer (VCM) Plant Capacity, mtpa, 2011-2025
Germany Active Vinyl Chloride Monomer (VCM) Plants by State, %, 2019
Germany Top Vinyl Chloride Monomer (VCM) Plants, %, 2019
Germany Vinyl Chloride Monomer (VCM) Industry, Installed Plant Capacity by Production Process, %, 2019
Germany Vinyl Chloride Monomer (VCM) Industry, Installed Plant Capacity by Technology, 2019
Germany Vinyl Chloride Monomer (VCM) Industry, Plant Capacity by Company, %, 2019
Germany Vinyl Chloride Monomer (VCM) Industry, Demand Value, $m, 2011-2025
Germany Vinyl Chloride Monomer (VCM) Industry, Demand and Production, mtpa, 2011-2025
Germany Vinyl Chloride Monomer (VCM) Industry, Demand by End Use Sector, %, 2019
Germany Vinyl Chloride Monomer (VCM) Industry, Price Forecasts, $/Tonne, 2011-2025
Germany Vinyl Chloride Monomer (VCM) Industry, Imports and Exports, mtpa, 2011-2025
Germany Vinyl Chloride Monomer (VCM) Industry, Net Exports, mtpa, 2011-2025
Germany Vinyl Chloride Monomer (VCM) Industry, Imports as Percentage of Demand, %, 2011-2025
Germany Company name1,Vinyl Chloride Monomer (VCM) Capacity Share, %, 2019
Germany Other companies information, Vinyl Chloride Monomer (VCM) Capacity Share, %, 2019 
Note: Certain sections in the report may be removed or altered based on the availability and relevance of data in relation to the product/country.</t>
  </si>
  <si>
    <t>Vinyl Chloride Monomer (VCM) Industry Outlook in Germany Market Size, Company Share, Price Trends, Capacity Forecasts of All Active and Planned Plants</t>
  </si>
  <si>
    <t>Vinyl Chloride Monomer (VCM) Industry Outlook in Russia to 2025 - Market Size, Company Share, Price Trends, Capacity Forecasts of All Active and Planned Plants</t>
  </si>
  <si>
    <t>Vinyl Chloride Monomer (VCM),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</si>
  <si>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Russia to 2025 - Market Size, Company Share, Price Trends, Capacity Forecasts of All Active and Planned Plants
This report, “Vinyl Chloride Monomer (VCM) Industry Outlook in Russia to 2025 - Market Size, Company Share, Price Trends, Capacity Forecasts of All Active and Planned Plants”, provides up to date in-depth information on Russia’s Vinyl Chloride Monomer (VCM) industry. The report presents major market trends. The report covers Russia’s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Russia
- Comprehensive information of all planned Vinyl Chloride Monomer (VCM) projects in Russia
- Capacity forecasts to 2025 with details like process, technology, operator and equity
- Vinyl Chloride Monomer (VCM) industry supply scenario in Russia from 2011 to 2025
- Plant capacity growth and installed plant capacity by production process and technology
- Vinyl Chloride Monomer (VCM)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Russia.
&lt;b&gt;Reasons to Buy&lt;/b&gt;
“Vinyl Chloride Monomer (VCM) Industry Outlook in Russia to 2025” report provides you with - 
- Latest information on Russia’s Vinyl Chloride Monomer (VCM) industry
- Macro and microeconomic trends affecting Russia’s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</si>
  <si>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Russia Vinyl Chloride Monomer (VCM) Industry, Supply Scenario, 2009-2023
Russia Vinyl Chloride Monomer (VCM) Industry, Total Plant Capacity, 2009-2023
Russia Vinyl Chloride Monomer (VCM) Industry, Installed Plant Capacity by Production Process, 2018
Russia Vinyl Chloride Monomer (VCM) Industry, Installed Plant Capacity by Technology, 2018
Russia Vinyl Chloride Monomer (VCM) Industry, Company Share, 2018
Russia Vinyl Chloride Monomer (VCM) Industry, Planned Projects Details, 2018-2023
Russia Vinyl Chloride Monomer (VCM) Industry, Market Dynamics, 2009-2023
Russia Vinyl Chloride Monomer (VCM) Industry, Market Size, 2009-2023
Russia Vinyl Chloride Monomer (VCM) Industry, Demand and Production Outlook, 2009-2023
Russia Vinyl Chloride Monomer (VCM) Industry, Demand by End Use Sector, 2018
Russia Vinyl Chloride Monomer (VCM) Industry, Price Forecasts, 2009-2023
Russia Vinyl Chloride Monomer (VCM) Trade Balance, 2009-2023
Russia Vinyl Chloride Monomer (VCM) Industry, Imports and Exports, 2009-2023
Russia Vinyl Chloride Monomer (VCM) Industry, Net Exports, 2009-2023
Russia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Russia and Rest of the World, 2018
Company name1,Vinyl Chloride Monomer (VCM)Plant Capacity Share in Russia, 2018
Company name1,Vinyl Chloride Monomer (VCM)Capacity in Russia, 2009-2023
Company name1,Vinyl Chloride Monomer (VCM)Plant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</si>
  <si>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Vinyl Chloride Monomer (VCM) Plant Capacity, mtpa, 2011-2025
Russia Vinyl Chloride Monomer (VCM) Plants Capacity, mtpa, 2011-2025
Russia Active Vinyl Chloride Monomer (VCM) Plants by State, %, 2019
Russia Active Vinyl Chloride Monomer (VCM) Plant Details, mtpa, 2019
Russia Active Vinyl Chloride Monomer (VCM) Plants by Process and Technology, 2019
Russia, Top Vinyl Chloride Monomer (VCM) Plants, %, 2019
Russia, Top Vinyl Chloride Monomer (VCM) Plant Details, 2019
Russia Vinyl Chloride Monomer (VCM) Industry, Installed Plant Capacity by Production Process, %, 2019
Russia Vinyl Chloride Monomer (VCM) Industry, Installed Plant Capacity by Production Process 1, 2019
Russia Vinyl Chloride Monomer (VCM) Industry, Installed Plant Capacity by Production Process 2, 2019
Russia Vinyl Chloride Monomer (VCM) Industry, Installed Plant Capacity by Technology, %, 2019
Russia Vinyl Chloride Monomer (VCM) Industry, Installed Plant Capacity by Technology 1, 2019
Russia Vinyl Chloride Monomer (VCM) Industry, Installed Plant Capacity by Technology 2, 2019
Russia Vinyl Chloride Monomer (VCM) Industry, Plant Capacity by Company, %, 2019
Russia Vinyl Chloride Monomer (VCM) Industry, Planned Projects, 2019-2025
Russia Vinyl Chloride Monomer (VCM) Industry, Demand Value, $m, 2011-2025
Russia Vinyl Chloride Monomer (VCM) Industry, Demand and Production , mtpa, 2011-2025
Russia Vinyl Chloride Monomer (VCM) Industry, Demand by End Use Sector, %, 2019
Russia Vinyl Chloride Monomer (VCM) Industry, Price Forecasts, $/Tonne, 2011-2025
Russia Vinyl Chloride Monomer (VCM) Industry, Imports and Exports, mtpa, 2011-2025
Russia Vinyl Chloride Monomer (VCM) Industry, Net Exports, mtpa, 2011-2025
Russia Vinyl Chloride Monomer (VCM) Industry, Imports as Percentage of Demand, %, 2011-2025
Company name1, Key Facts
Russia Company name1, Vinyl Chloride Monomer (VCM) Capacity Share, %, 2019
Russia Company name1, Vinyl Chloride Monomer (VCM) Plant Capacity, mtpa, 2011-2025
Russia Company name1, Vinyl Chloride Monomer (VCM) Plant Details, 2019
Other companies information
Note: Certain sections in the report may be removed or altered based on the availability and relevance of data in relation to the product/country.</t>
  </si>
  <si>
    <t xml:space="preserve">
Russia Total Vinyl Chloride Monomer (VCM) Plant Capacity, mtpa, 2011-2025
Russia Active Vinyl Chloride Monomer (VCM) Plants by State, %, 2019
Russia Top Vinyl Chloride Monomer (VCM) Plants, %, 2019
Russia Vinyl Chloride Monomer (VCM) Industry, Installed Plant Capacity by Production Process, %, 2019
Russia Vinyl Chloride Monomer (VCM) Industry, Installed Plant Capacity by Technology, 2019
Russia Vinyl Chloride Monomer (VCM) Industry, Plant Capacity by Company, %, 2019
Russia Vinyl Chloride Monomer (VCM) Industry, Demand Value, $m, 2011-2025
Russia Vinyl Chloride Monomer (VCM) Industry, Demand and Production, mtpa, 2011-2025
Russia Vinyl Chloride Monomer (VCM) Industry, Demand by End Use Sector, %, 2019
Russia Vinyl Chloride Monomer (VCM) Industry, Price Forecasts, $/Tonne, 2011-2025
Russia Vinyl Chloride Monomer (VCM) Industry, Imports and Exports, mtpa, 2011-2025
Russia Vinyl Chloride Monomer (VCM) Industry, Net Exports, mtpa, 2011-2025
Russia Vinyl Chloride Monomer (VCM) Industry, Imports as Percentage of Demand, %, 2011-2025
Russia Company name1,Vinyl Chloride Monomer (VCM) Capacity Share, %, 2019
Russia Other companies information, Vinyl Chloride Monomer (VCM) Capacity Share, %, 2019 
Note: Certain sections in the report may be removed or altered based on the availability and relevance of data in relation to the product/country.</t>
  </si>
  <si>
    <t>Vinyl Chloride Monomer (VCM) Industry Outlook in Russia Market Size, Company Share, Price Trends, Capacity Forecasts of All Active and Planned Plants</t>
  </si>
  <si>
    <t>Vinyl Chloride Monomer (VCM) Industry Outlook in Brazil to 2025 - Market Size, Company Share, Price Trends, Capacity Forecasts of All Active and Planned Plants</t>
  </si>
  <si>
    <t>Vinyl Chloride Monomer (VCM),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</si>
  <si>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Brazil to 2025 - Market Size, Company Share, Price Trends, Capacity Forecasts of All Active and Planned Plants
This report, “Vinyl Chloride Monomer (VCM) Industry Outlook in Brazil to 2025 - Market Size, Company Share, Price Trends, Capacity Forecasts of All Active and Planned Plants”, provides up to date in-depth information on Brazil’s Vinyl Chloride Monomer (VCM) industry. The report presents major market trends. The report covers Brazil’s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Brazil
- Comprehensive information of all planned Vinyl Chloride Monomer (VCM) projects in Brazil
- Capacity forecasts to 2025 with details like process, technology, operator and equity
- Vinyl Chloride Monomer (VCM) industry supply scenario in Brazil from 2011 to 2025
- Plant capacity growth and installed plant capacity by production process and technology
- Vinyl Chloride Monomer (VCM)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Brazil.
&lt;b&gt;Reasons to Buy&lt;/b&gt;
“Vinyl Chloride Monomer (VCM) Industry Outlook in Brazil to 2025” report provides you with - 
- Latest information on Brazil’s Vinyl Chloride Monomer (VCM) industry
- Macro and microeconomic trends affecting Brazil’s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</si>
  <si>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Brazil Vinyl Chloride Monomer (VCM) Industry, Supply Scenario, 2009-2023
Brazil Vinyl Chloride Monomer (VCM) Industry, Total Plant Capacity, 2009-2023
Brazil Vinyl Chloride Monomer (VCM) Industry, Installed Plant Capacity by Production Process, 2018
Brazil Vinyl Chloride Monomer (VCM) Industry, Installed Plant Capacity by Technology, 2018
Brazil Vinyl Chloride Monomer (VCM) Industry, Company Share, 2018
Brazil Vinyl Chloride Monomer (VCM) Industry, Planned Projects Details, 2018-2023
Brazil Vinyl Chloride Monomer (VCM) Industry, Market Dynamics, 2009-2023
Brazil Vinyl Chloride Monomer (VCM) Industry, Market Size, 2009-2023
Brazil Vinyl Chloride Monomer (VCM) Industry, Demand and Production Outlook, 2009-2023
Brazil Vinyl Chloride Monomer (VCM) Industry, Demand by End Use Sector, 2018
Brazil Vinyl Chloride Monomer (VCM) Industry, Price Forecasts, 2009-2023
Brazil Vinyl Chloride Monomer (VCM) Trade Balance, 2009-2023
Brazil Vinyl Chloride Monomer (VCM) Industry, Imports and Exports, 2009-2023
Brazil Vinyl Chloride Monomer (VCM) Industry, Net Exports, 2009-2023
Brazil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Brazil and Rest of the World, 2018
Company name1,Vinyl Chloride Monomer (VCM)Plant Capacity Share in Brazil, 2018
Company name1,Vinyl Chloride Monomer (VCM)Capacity in Brazil, 2009-2023
Company name1,Vinyl Chloride Monomer (VCM)Plant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</si>
  <si>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Vinyl Chloride Monomer (VCM) Plant Capacity, mtpa, 2011-2025
Brazil Vinyl Chloride Monomer (VCM) Plants Capacity, mtpa, 2011-2025
Brazil Active Vinyl Chloride Monomer (VCM) Plants by State, %, 2019
Brazil Active Vinyl Chloride Monomer (VCM) Plant Details, mtpa, 2019
Brazil Active Vinyl Chloride Monomer (VCM) Plants by Process and Technology, 2019
Brazil, Top Vinyl Chloride Monomer (VCM) Plants, %, 2019
Brazil, Top Vinyl Chloride Monomer (VCM) Plant Details, 2019
Brazil Vinyl Chloride Monomer (VCM) Industry, Installed Plant Capacity by Production Process, %, 2019
Brazil Vinyl Chloride Monomer (VCM) Industry, Installed Plant Capacity by Production Process 1, 2019
Brazil Vinyl Chloride Monomer (VCM) Industry, Installed Plant Capacity by Production Process 2, 2019
Brazil Vinyl Chloride Monomer (VCM) Industry, Installed Plant Capacity by Technology, %, 2019
Brazil Vinyl Chloride Monomer (VCM) Industry, Installed Plant Capacity by Technology 1, 2019
Brazil Vinyl Chloride Monomer (VCM) Industry, Installed Plant Capacity by Technology 2, 2019
Brazil Vinyl Chloride Monomer (VCM) Industry, Plant Capacity by Company, %, 2019
Brazil Vinyl Chloride Monomer (VCM) Industry, Planned Projects, 2019-2025
Brazil Vinyl Chloride Monomer (VCM) Industry, Demand Value, $m, 2011-2025
Brazil Vinyl Chloride Monomer (VCM) Industry, Demand and Production , mtpa, 2011-2025
Brazil Vinyl Chloride Monomer (VCM) Industry, Demand by End Use Sector, %, 2019
Brazil Vinyl Chloride Monomer (VCM) Industry, Price Forecasts, $/Tonne, 2011-2025
Brazil Vinyl Chloride Monomer (VCM) Industry, Imports and Exports, mtpa, 2011-2025
Brazil Vinyl Chloride Monomer (VCM) Industry, Net Exports, mtpa, 2011-2025
Brazil Vinyl Chloride Monomer (VCM) Industry, Imports as Percentage of Demand, %, 2011-2025
Company name1, Key Facts
Brazil Company name1, Vinyl Chloride Monomer (VCM) Capacity Share, %, 2019
Brazil Company name1, Vinyl Chloride Monomer (VCM) Plant Capacity, mtpa, 2011-2025
Brazil Company name1, Vinyl Chloride Monomer (VCM) Plant Details, 2019
Other companies information
Note: Certain sections in the report may be removed or altered based on the availability and relevance of data in relation to the product/country.</t>
  </si>
  <si>
    <t xml:space="preserve">
Brazil Total Vinyl Chloride Monomer (VCM) Plant Capacity, mtpa, 2011-2025
Brazil Active Vinyl Chloride Monomer (VCM) Plants by State, %, 2019
Brazil Top Vinyl Chloride Monomer (VCM) Plants, %, 2019
Brazil Vinyl Chloride Monomer (VCM) Industry, Installed Plant Capacity by Production Process, %, 2019
Brazil Vinyl Chloride Monomer (VCM) Industry, Installed Plant Capacity by Technology, 2019
Brazil Vinyl Chloride Monomer (VCM) Industry, Plant Capacity by Company, %, 2019
Brazil Vinyl Chloride Monomer (VCM) Industry, Demand Value, $m, 2011-2025
Brazil Vinyl Chloride Monomer (VCM) Industry, Demand and Production, mtpa, 2011-2025
Brazil Vinyl Chloride Monomer (VCM) Industry, Demand by End Use Sector, %, 2019
Brazil Vinyl Chloride Monomer (VCM) Industry, Price Forecasts, $/Tonne, 2011-2025
Brazil Vinyl Chloride Monomer (VCM) Industry, Imports and Exports, mtpa, 2011-2025
Brazil Vinyl Chloride Monomer (VCM) Industry, Net Exports, mtpa, 2011-2025
Brazil Vinyl Chloride Monomer (VCM) Industry, Imports as Percentage of Demand, %, 2011-2025
Brazil Company name1,Vinyl Chloride Monomer (VCM) Capacity Share, %, 2019
Brazil Other companies information, Vinyl Chloride Monomer (VCM) Capacity Share, %, 2019 
Note: Certain sections in the report may be removed or altered based on the availability and relevance of data in relation to the product/country.</t>
  </si>
  <si>
    <t>Vinyl Chloride Monomer (VCM) Industry Outlook in Brazil Market Size, Company Share, Price Trends, Capacity Forecasts of All Active and Planned Plants</t>
  </si>
  <si>
    <t>Ethylene Oxide (EO) Industry Outlook in India to 2025 - Market Size, Company Share, Price Trends, Capacity Forecasts of All Active and Planned Plants</t>
  </si>
  <si>
    <t>Ethylene Oxide (EO),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</si>
  <si>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India to 2025 - Market Size, Company Share, Price Trends, Capacity Forecasts of All Active and Planned Plants
This report, “Ethylene Oxide (EO) Industry Outlook in India to 2025 - Market Size, Company Share, Price Trends, Capacity Forecasts of All Active and Planned Plants”, provides up to date in-depth information on India’s Ethylene Oxide (EO) industry. The report presents major market trends. The report covers India’s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India
- Comprehensive information of all planned Ethylene Oxide (EO) projects in India
- Capacity forecasts to 2025 with details like process, technology, operator and equity
- Ethylene Oxide (EO) industry supply scenario in India from 2011 to 2025
- Plant capacity growth and installed plant capacity by production process and technology
- Ethylene Oxide (EO)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India.
&lt;b&gt;Reasons to Buy&lt;/b&gt;
“Ethylene Oxide (EO) Industry Outlook in India to 2025” report provides you with - 
- Latest information on India’s Ethylene Oxide (EO) industry
- Macro and microeconomic trends affecting India’s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</si>
  <si>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India Ethylene Oxide (EO) Industry, Supply Scenario, 2009-2023
India Ethylene Oxide (EO) Industry, Total Plant Capacity, 2009-2023
India Ethylene Oxide (EO) Industry, Installed Plant Capacity by Production Process, 2018
India Ethylene Oxide (EO) Industry, Installed Plant Capacity by Technology, 2018
India Ethylene Oxide (EO) Industry, Company Share, 2018
India Ethylene Oxide (EO) Industry, Planned Projects Details, 2018-2023
India Ethylene Oxide (EO) Industry, Market Dynamics, 2009-2023
India Ethylene Oxide (EO) Industry, Market Size, 2009-2023
India Ethylene Oxide (EO) Industry, Demand and Production Outlook, 2009-2023
India Ethylene Oxide (EO) Industry, Demand by End Use Sector, 2018
India Ethylene Oxide (EO) Industry, Price Forecasts, 2009-2023
India Ethylene Oxide (EO) Trade Balance, 2009-2023
India Ethylene Oxide (EO) Industry, Imports and Exports, 2009-2023
India Ethylene Oxide (EO) Industry, Net Exports, 2009-2023
India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India and Rest of the World, 2018
Company name1,Ethylene Oxide (EO)Plant Capacity Share in India, 2018
Company name1,Ethylene Oxide (EO)Capacity in India, 2009-2023
Company name1,Ethylene Oxide (EO)Plant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</si>
  <si>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Ethylene Oxide (EO) Plant Capacity, mtpa, 2011-2025
India Ethylene Oxide (EO) Plants Capacity, mtpa, 2011-2025
India Active Ethylene Oxide (EO) Plants by State, %, 2019
India Active Ethylene Oxide (EO) Plant Details, mtpa, 2019
India Active Ethylene Oxide (EO) Plants by Process and Technology, 2019
India, Top Ethylene Oxide (EO) Plants, %, 2019
India, Top Ethylene Oxide (EO) Plant Details, 2019
India Ethylene Oxide (EO) Industry, Installed Plant Capacity by Production Process, %, 2019
India Ethylene Oxide (EO) Industry, Installed Plant Capacity by Production Process 1, 2019
India Ethylene Oxide (EO) Industry, Installed Plant Capacity by Production Process 2, 2019
India Ethylene Oxide (EO) Industry, Installed Plant Capacity by Technology, %, 2019
India Ethylene Oxide (EO) Industry, Installed Plant Capacity by Technology 1, 2019
India Ethylene Oxide (EO) Industry, Installed Plant Capacity by Technology 2, 2019
India Ethylene Oxide (EO) Industry, Plant Capacity by Company, %, 2019
India Ethylene Oxide (EO) Industry, Planned Projects, 2019-2025
India Ethylene Oxide (EO) Industry, Demand Value, $m, 2011-2025
India Ethylene Oxide (EO) Industry, Demand and Production , mtpa, 2011-2025
India Ethylene Oxide (EO) Industry, Demand by End Use Sector, %, 2019
India Ethylene Oxide (EO) Industry, Price Forecasts, $/Tonne, 2011-2025
India Ethylene Oxide (EO) Industry, Imports and Exports, mtpa, 2011-2025
India Ethylene Oxide (EO) Industry, Net Exports, mtpa, 2011-2025
India Ethylene Oxide (EO) Industry, Imports as Percentage of Demand, %, 2011-2025
Company name1, Key Facts
India Company name1, Ethylene Oxide (EO) Capacity Share, %, 2019
India Company name1, Ethylene Oxide (EO) Plant Capacity, mtpa, 2011-2025
India Company name1, Ethylene Oxide (EO) Plant Details, 2019
Other companies information
Note: Certain sections in the report may be removed or altered based on the availability and relevance of data in relation to the product/country.</t>
  </si>
  <si>
    <t xml:space="preserve">
India Total Ethylene Oxide (EO) Plant Capacity, mtpa, 2011-2025
India Active Ethylene Oxide (EO) Plants by State, %, 2019
India Top Ethylene Oxide (EO) Plants, %, 2019
India Ethylene Oxide (EO) Industry, Installed Plant Capacity by Production Process, %, 2019
India Ethylene Oxide (EO) Industry, Installed Plant Capacity by Technology, 2019
India Ethylene Oxide (EO) Industry, Plant Capacity by Company, %, 2019
India Ethylene Oxide (EO) Industry, Demand Value, $m, 2011-2025
India Ethylene Oxide (EO) Industry, Demand and Production, mtpa, 2011-2025
India Ethylene Oxide (EO) Industry, Demand by End Use Sector, %, 2019
India Ethylene Oxide (EO) Industry, Price Forecasts, $/Tonne, 2011-2025
India Ethylene Oxide (EO) Industry, Imports and Exports, mtpa, 2011-2025
India Ethylene Oxide (EO) Industry, Net Exports, mtpa, 2011-2025
India Ethylene Oxide (EO) Industry, Imports as Percentage of Demand, %, 2011-2025
India Company name1,Ethylene Oxide (EO) Capacity Share, %, 2019
India Other companies information, Ethylene Oxide (EO) Capacity Share, %, 2019 
Note: Certain sections in the report may be removed or altered based on the availability and relevance of data in relation to the product/country.</t>
  </si>
  <si>
    <t>Ethylene Oxide (EO) Industry Outlook in India Market Size, Company Share, Price Trends, Capacity Forecasts of All Active and Planned Plants</t>
  </si>
  <si>
    <t>Ethylene Oxide (EO) Industry Outlook in China to 2025 - Market Size, Company Share, Price Trends, Capacity Forecasts of All Active and Planned Plants</t>
  </si>
  <si>
    <t>Ethylene Oxide (EO),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</si>
  <si>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China to 2025 - Market Size, Company Share, Price Trends, Capacity Forecasts of All Active and Planned Plants
This report, “Ethylene Oxide (EO) Industry Outlook in China to 2025 - Market Size, Company Share, Price Trends, Capacity Forecasts of All Active and Planned Plants”, provides up to date in-depth information on China’s Ethylene Oxide (EO) industry. The report presents major market trends. The report covers China’s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China
- Comprehensive information of all planned Ethylene Oxide (EO) projects in China
- Capacity forecasts to 2025 with details like process, technology, operator and equity
- Ethylene Oxide (EO) industry supply scenario in China from 2011 to 2025
- Plant capacity growth and installed plant capacity by production process and technology
- Ethylene Oxide (EO)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China.
&lt;b&gt;Reasons to Buy&lt;/b&gt;
“Ethylene Oxide (EO) Industry Outlook in China to 2025” report provides you with - 
- Latest information on China’s Ethylene Oxide (EO) industry
- Macro and microeconomic trends affecting China’s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</si>
  <si>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China Ethylene Oxide (EO) Industry, Supply Scenario, 2009-2023
China Ethylene Oxide (EO) Industry, Total Plant Capacity, 2009-2023
China Ethylene Oxide (EO) Industry, Installed Plant Capacity by Production Process, 2018
China Ethylene Oxide (EO) Industry, Installed Plant Capacity by Technology, 2018
China Ethylene Oxide (EO) Industry, Company Share, 2018
China Ethylene Oxide (EO) Industry, Planned Projects Details, 2018-2023
China Ethylene Oxide (EO) Industry, Market Dynamics, 2009-2023
China Ethylene Oxide (EO) Industry, Market Size, 2009-2023
China Ethylene Oxide (EO) Industry, Demand and Production Outlook, 2009-2023
China Ethylene Oxide (EO) Industry, Demand by End Use Sector, 2018
China Ethylene Oxide (EO) Industry, Price Forecasts, 2009-2023
China Ethylene Oxide (EO) Trade Balance, 2009-2023
China Ethylene Oxide (EO) Industry, Imports and Exports, 2009-2023
China Ethylene Oxide (EO) Industry, Net Exports, 2009-2023
China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China and Rest of the World, 2018
Company name1,Ethylene Oxide (EO)Plant Capacity Share in China, 2018
Company name1,Ethylene Oxide (EO)Capacity in China, 2009-2023
Company name1,Ethylene Oxide (EO)Plant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</si>
  <si>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Ethylene Oxide (EO) Plant Capacity, mtpa, 2011-2025
China Ethylene Oxide (EO) Plants Capacity, mtpa, 2011-2025
China Active Ethylene Oxide (EO) Plants by State, %, 2019
China Active Ethylene Oxide (EO) Plant Details, mtpa, 2019
China Active Ethylene Oxide (EO) Plants by Process and Technology, 2019
China, Top Ethylene Oxide (EO) Plants, %, 2019
China, Top Ethylene Oxide (EO) Plant Details, 2019
China Ethylene Oxide (EO) Industry, Installed Plant Capacity by Production Process, %, 2019
China Ethylene Oxide (EO) Industry, Installed Plant Capacity by Production Process 1, 2019
China Ethylene Oxide (EO) Industry, Installed Plant Capacity by Production Process 2, 2019
China Ethylene Oxide (EO) Industry, Installed Plant Capacity by Technology, %, 2019
China Ethylene Oxide (EO) Industry, Installed Plant Capacity by Technology 1, 2019
China Ethylene Oxide (EO) Industry, Installed Plant Capacity by Technology 2, 2019
China Ethylene Oxide (EO) Industry, Plant Capacity by Company, %, 2019
China Ethylene Oxide (EO) Industry, Planned Projects, 2019-2025
China Ethylene Oxide (EO) Industry, Demand Value, $m, 2011-2025
China Ethylene Oxide (EO) Industry, Demand and Production , mtpa, 2011-2025
China Ethylene Oxide (EO) Industry, Demand by End Use Sector, %, 2019
China Ethylene Oxide (EO) Industry, Price Forecasts, $/Tonne, 2011-2025
China Ethylene Oxide (EO) Industry, Imports and Exports, mtpa, 2011-2025
China Ethylene Oxide (EO) Industry, Net Exports, mtpa, 2011-2025
China Ethylene Oxide (EO) Industry, Imports as Percentage of Demand, %, 2011-2025
Company name1, Key Facts
China Company name1, Ethylene Oxide (EO) Capacity Share, %, 2019
China Company name1, Ethylene Oxide (EO) Plant Capacity, mtpa, 2011-2025
China Company name1, Ethylene Oxide (EO) Plant Details, 2019
Other companies information
Note: Certain sections in the report may be removed or altered based on the availability and relevance of data in relation to the product/country.</t>
  </si>
  <si>
    <t xml:space="preserve">
China Total Ethylene Oxide (EO) Plant Capacity, mtpa, 2011-2025
China Active Ethylene Oxide (EO) Plants by State, %, 2019
China Top Ethylene Oxide (EO) Plants, %, 2019
China Ethylene Oxide (EO) Industry, Installed Plant Capacity by Production Process, %, 2019
China Ethylene Oxide (EO) Industry, Installed Plant Capacity by Technology, 2019
China Ethylene Oxide (EO) Industry, Plant Capacity by Company, %, 2019
China Ethylene Oxide (EO) Industry, Demand Value, $m, 2011-2025
China Ethylene Oxide (EO) Industry, Demand and Production, mtpa, 2011-2025
China Ethylene Oxide (EO) Industry, Demand by End Use Sector, %, 2019
China Ethylene Oxide (EO) Industry, Price Forecasts, $/Tonne, 2011-2025
China Ethylene Oxide (EO) Industry, Imports and Exports, mtpa, 2011-2025
China Ethylene Oxide (EO) Industry, Net Exports, mtpa, 2011-2025
China Ethylene Oxide (EO) Industry, Imports as Percentage of Demand, %, 2011-2025
China Company name1,Ethylene Oxide (EO) Capacity Share, %, 2019
China Other companies information, Ethylene Oxide (EO) Capacity Share, %, 2019 
Note: Certain sections in the report may be removed or altered based on the availability and relevance of data in relation to the product/country.</t>
  </si>
  <si>
    <t>Ethylene Oxide (EO) Industry Outlook in China Market Size, Company Share, Price Trends, Capacity Forecasts of All Active and Planned Plants</t>
  </si>
  <si>
    <t>Ethylene Oxide (EO) Industry Outlook in Japan to 2025 - Market Size, Company Share, Price Trends, Capacity Forecasts of All Active and Planned Plants</t>
  </si>
  <si>
    <t>Ethylene Oxide (EO),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</si>
  <si>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Japan to 2025 - Market Size, Company Share, Price Trends, Capacity Forecasts of All Active and Planned Plants
This report, “Ethylene Oxide (EO) Industry Outlook in Japan to 2025 - Market Size, Company Share, Price Trends, Capacity Forecasts of All Active and Planned Plants”, provides up to date in-depth information on Japan’s Ethylene Oxide (EO) industry. The report presents major market trends. The report covers Japan’s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Japan
- Comprehensive information of all planned Ethylene Oxide (EO) projects in Japan
- Capacity forecasts to 2025 with details like process, technology, operator and equity
- Ethylene Oxide (EO) industry supply scenario in Japan from 2011 to 2025
- Plant capacity growth and installed plant capacity by production process and technology
- Ethylene Oxide (EO)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Japan.
&lt;b&gt;Reasons to Buy&lt;/b&gt;
“Ethylene Oxide (EO) Industry Outlook in Japan to 2025” report provides you with - 
- Latest information on Japan’s Ethylene Oxide (EO) industry
- Macro and microeconomic trends affecting Japan’s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</si>
  <si>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Japan Ethylene Oxide (EO) Industry, Supply Scenario, 2009-2023
Japan Ethylene Oxide (EO) Industry, Total Plant Capacity, 2009-2023
Japan Ethylene Oxide (EO) Industry, Installed Plant Capacity by Production Process, 2018
Japan Ethylene Oxide (EO) Industry, Installed Plant Capacity by Technology, 2018
Japan Ethylene Oxide (EO) Industry, Company Share, 2018
Japan Ethylene Oxide (EO) Industry, Planned Projects Details, 2018-2023
Japan Ethylene Oxide (EO) Industry, Market Dynamics, 2009-2023
Japan Ethylene Oxide (EO) Industry, Market Size, 2009-2023
Japan Ethylene Oxide (EO) Industry, Demand and Production Outlook, 2009-2023
Japan Ethylene Oxide (EO) Industry, Demand by End Use Sector, 2018
Japan Ethylene Oxide (EO) Industry, Price Forecasts, 2009-2023
Japan Ethylene Oxide (EO) Trade Balance, 2009-2023
Japan Ethylene Oxide (EO) Industry, Imports and Exports, 2009-2023
Japan Ethylene Oxide (EO) Industry, Net Exports, 2009-2023
Japan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Japan and Rest of the World, 2018
Company name1,Ethylene Oxide (EO)Plant Capacity Share in Japan, 2018
Company name1,Ethylene Oxide (EO)Capacity in Japan, 2009-2023
Company name1,Ethylene Oxide (EO)Plant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</si>
  <si>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Ethylene Oxide (EO) Plant Capacity, mtpa, 2011-2025
Japan Ethylene Oxide (EO) Plants Capacity, mtpa, 2011-2025
Japan Active Ethylene Oxide (EO) Plants by State, %, 2019
Japan Active Ethylene Oxide (EO) Plant Details, mtpa, 2019
Japan Active Ethylene Oxide (EO) Plants by Process and Technology, 2019
Japan, Top Ethylene Oxide (EO) Plants, %, 2019
Japan, Top Ethylene Oxide (EO) Plant Details, 2019
Japan Ethylene Oxide (EO) Industry, Installed Plant Capacity by Production Process, %, 2019
Japan Ethylene Oxide (EO) Industry, Installed Plant Capacity by Production Process 1, 2019
Japan Ethylene Oxide (EO) Industry, Installed Plant Capacity by Production Process 2, 2019
Japan Ethylene Oxide (EO) Industry, Installed Plant Capacity by Technology, %, 2019
Japan Ethylene Oxide (EO) Industry, Installed Plant Capacity by Technology 1, 2019
Japan Ethylene Oxide (EO) Industry, Installed Plant Capacity by Technology 2, 2019
Japan Ethylene Oxide (EO) Industry, Plant Capacity by Company, %, 2019
Japan Ethylene Oxide (EO) Industry, Planned Projects, 2019-2025
Japan Ethylene Oxide (EO) Industry, Demand Value, $m, 2011-2025
Japan Ethylene Oxide (EO) Industry, Demand and Production , mtpa, 2011-2025
Japan Ethylene Oxide (EO) Industry, Demand by End Use Sector, %, 2019
Japan Ethylene Oxide (EO) Industry, Price Forecasts, $/Tonne, 2011-2025
Japan Ethylene Oxide (EO) Industry, Imports and Exports, mtpa, 2011-2025
Japan Ethylene Oxide (EO) Industry, Net Exports, mtpa, 2011-2025
Japan Ethylene Oxide (EO) Industry, Imports as Percentage of Demand, %, 2011-2025
Company name1, Key Facts
Japan Company name1, Ethylene Oxide (EO) Capacity Share, %, 2019
Japan Company name1, Ethylene Oxide (EO) Plant Capacity, mtpa, 2011-2025
Japan Company name1, Ethylene Oxide (EO) Plant Details, 2019
Other companies information
Note: Certain sections in the report may be removed or altered based on the availability and relevance of data in relation to the product/country.</t>
  </si>
  <si>
    <t xml:space="preserve">
Japan Total Ethylene Oxide (EO) Plant Capacity, mtpa, 2011-2025
Japan Active Ethylene Oxide (EO) Plants by State, %, 2019
Japan Top Ethylene Oxide (EO) Plants, %, 2019
Japan Ethylene Oxide (EO) Industry, Installed Plant Capacity by Production Process, %, 2019
Japan Ethylene Oxide (EO) Industry, Installed Plant Capacity by Technology, 2019
Japan Ethylene Oxide (EO) Industry, Plant Capacity by Company, %, 2019
Japan Ethylene Oxide (EO) Industry, Demand Value, $m, 2011-2025
Japan Ethylene Oxide (EO) Industry, Demand and Production, mtpa, 2011-2025
Japan Ethylene Oxide (EO) Industry, Demand by End Use Sector, %, 2019
Japan Ethylene Oxide (EO) Industry, Price Forecasts, $/Tonne, 2011-2025
Japan Ethylene Oxide (EO) Industry, Imports and Exports, mtpa, 2011-2025
Japan Ethylene Oxide (EO) Industry, Net Exports, mtpa, 2011-2025
Japan Ethylene Oxide (EO) Industry, Imports as Percentage of Demand, %, 2011-2025
Japan Company name1,Ethylene Oxide (EO) Capacity Share, %, 2019
Japan Other companies information, Ethylene Oxide (EO) Capacity Share, %, 2019 
Note: Certain sections in the report may be removed or altered based on the availability and relevance of data in relation to the product/country.</t>
  </si>
  <si>
    <t>Ethylene Oxide (EO) Industry Outlook in Japan Market Size, Company Share, Price Trends, Capacity Forecasts of All Active and Planned Plants</t>
  </si>
  <si>
    <t>Ethylene Oxide (EO) Industry Outlook in Taiwan to 2025 - Market Size, Company Share, Price Trends, Capacity Forecasts of All Active and Planned Plants</t>
  </si>
  <si>
    <t>Ethylene Oxide (EO),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</si>
  <si>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Taiwan to 2025 - Market Size, Company Share, Price Trends, Capacity Forecasts of All Active and Planned Plants
This report, “Ethylene Oxide (EO) Industry Outlook in Taiwan to 2025 - Market Size, Company Share, Price Trends, Capacity Forecasts of All Active and Planned Plants”, provides up to date in-depth information on Taiwan’s Ethylene Oxide (EO) industry. The report presents major market trends. The report covers Taiwan’s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Taiwan
- Comprehensive information of all planned Ethylene Oxide (EO) projects in Taiwan
- Capacity forecasts to 2025 with details like process, technology, operator and equity
- Ethylene Oxide (EO) industry supply scenario in Taiwan from 2011 to 2025
- Plant capacity growth and installed plant capacity by production process and technology
- Ethylene Oxide (EO)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Taiwan.
&lt;b&gt;Reasons to Buy&lt;/b&gt;
“Ethylene Oxide (EO) Industry Outlook in Taiwan to 2025” report provides you with - 
- Latest information on Taiwan’s Ethylene Oxide (EO) industry
- Macro and microeconomic trends affecting Taiwan’s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</si>
  <si>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Taiwan Ethylene Oxide (EO) Industry, Supply Scenario, 2009-2023
Taiwan Ethylene Oxide (EO) Industry, Total Plant Capacity, 2009-2023
Taiwan Ethylene Oxide (EO) Industry, Installed Plant Capacity by Production Process, 2018
Taiwan Ethylene Oxide (EO) Industry, Installed Plant Capacity by Technology, 2018
Taiwan Ethylene Oxide (EO) Industry, Company Share, 2018
Taiwan Ethylene Oxide (EO) Industry, Planned Projects Details, 2018-2023
Taiwan Ethylene Oxide (EO) Industry, Market Dynamics, 2009-2023
Taiwan Ethylene Oxide (EO) Industry, Market Size, 2009-2023
Taiwan Ethylene Oxide (EO) Industry, Demand and Production Outlook, 2009-2023
Taiwan Ethylene Oxide (EO) Industry, Demand by End Use Sector, 2018
Taiwan Ethylene Oxide (EO) Industry, Price Forecasts, 2009-2023
Taiwan Ethylene Oxide (EO) Trade Balance, 2009-2023
Taiwan Ethylene Oxide (EO) Industry, Imports and Exports, 2009-2023
Taiwan Ethylene Oxide (EO) Industry, Net Exports, 2009-2023
Taiwan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Taiwan and Rest of the World, 2018
Company name1,Ethylene Oxide (EO)Plant Capacity Share in Taiwan, 2018
Company name1,Ethylene Oxide (EO)Capacity in Taiwan, 2009-2023
Company name1,Ethylene Oxide (EO)Plant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</si>
  <si>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Ethylene Oxide (EO) Plant Capacity, mtpa, 2011-2025
Taiwan Ethylene Oxide (EO) Plants Capacity, mtpa, 2011-2025
Taiwan Active Ethylene Oxide (EO) Plants by State, %, 2019
Taiwan Active Ethylene Oxide (EO) Plant Details, mtpa, 2019
Taiwan Active Ethylene Oxide (EO) Plants by Process and Technology, 2019
Taiwan, Top Ethylene Oxide (EO) Plants, %, 2019
Taiwan, Top Ethylene Oxide (EO) Plant Details, 2019
Taiwan Ethylene Oxide (EO) Industry, Installed Plant Capacity by Production Process, %, 2019
Taiwan Ethylene Oxide (EO) Industry, Installed Plant Capacity by Production Process 1, 2019
Taiwan Ethylene Oxide (EO) Industry, Installed Plant Capacity by Production Process 2, 2019
Taiwan Ethylene Oxide (EO) Industry, Installed Plant Capacity by Technology, %, 2019
Taiwan Ethylene Oxide (EO) Industry, Installed Plant Capacity by Technology 1, 2019
Taiwan Ethylene Oxide (EO) Industry, Installed Plant Capacity by Technology 2, 2019
Taiwan Ethylene Oxide (EO) Industry, Plant Capacity by Company, %, 2019
Taiwan Ethylene Oxide (EO) Industry, Planned Projects, 2019-2025
Taiwan Ethylene Oxide (EO) Industry, Demand Value, $m, 2011-2025
Taiwan Ethylene Oxide (EO) Industry, Demand and Production , mtpa, 2011-2025
Taiwan Ethylene Oxide (EO) Industry, Demand by End Use Sector, %, 2019
Taiwan Ethylene Oxide (EO) Industry, Price Forecasts, $/Tonne, 2011-2025
Taiwan Ethylene Oxide (EO) Industry, Imports and Exports, mtpa, 2011-2025
Taiwan Ethylene Oxide (EO) Industry, Net Exports, mtpa, 2011-2025
Taiwan Ethylene Oxide (EO) Industry, Imports as Percentage of Demand, %, 2011-2025
Company name1, Key Facts
Taiwan Company name1, Ethylene Oxide (EO) Capacity Share, %, 2019
Taiwan Company name1, Ethylene Oxide (EO) Plant Capacity, mtpa, 2011-2025
Taiwan Company name1, Ethylene Oxide (EO) Plant Details, 2019
Other companies information
Note: Certain sections in the report may be removed or altered based on the availability and relevance of data in relation to the product/country.</t>
  </si>
  <si>
    <t xml:space="preserve">
Taiwan Total Ethylene Oxide (EO) Plant Capacity, mtpa, 2011-2025
Taiwan Active Ethylene Oxide (EO) Plants by State, %, 2019
Taiwan Top Ethylene Oxide (EO) Plants, %, 2019
Taiwan Ethylene Oxide (EO) Industry, Installed Plant Capacity by Production Process, %, 2019
Taiwan Ethylene Oxide (EO) Industry, Installed Plant Capacity by Technology, 2019
Taiwan Ethylene Oxide (EO) Industry, Plant Capacity by Company, %, 2019
Taiwan Ethylene Oxide (EO) Industry, Demand Value, $m, 2011-2025
Taiwan Ethylene Oxide (EO) Industry, Demand and Production, mtpa, 2011-2025
Taiwan Ethylene Oxide (EO) Industry, Demand by End Use Sector, %, 2019
Taiwan Ethylene Oxide (EO) Industry, Price Forecasts, $/Tonne, 2011-2025
Taiwan Ethylene Oxide (EO) Industry, Imports and Exports, mtpa, 2011-2025
Taiwan Ethylene Oxide (EO) Industry, Net Exports, mtpa, 2011-2025
Taiwan Ethylene Oxide (EO) Industry, Imports as Percentage of Demand, %, 2011-2025
Taiwan Company name1,Ethylene Oxide (EO) Capacity Share, %, 2019
Taiwan Other companies information, Ethylene Oxide (EO) Capacity Share, %, 2019 
Note: Certain sections in the report may be removed or altered based on the availability and relevance of data in relation to the product/country.</t>
  </si>
  <si>
    <t>Ethylene Oxide (EO) Industry Outlook in Taiwan Market Size, Company Share, Price Trends, Capacity Forecasts of All Active and Planned Plants</t>
  </si>
  <si>
    <t>Ethylene Oxide (EO) Industry Outlook in Thailand to 2025 - Market Size, Company Share, Price Trends, Capacity Forecasts of All Active and Planned Plants</t>
  </si>
  <si>
    <t>Ethylene Oxide (EO),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</si>
  <si>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Thailand to 2025 - Market Size, Company Share, Price Trends, Capacity Forecasts of All Active and Planned Plants
This report, “Ethylene Oxide (EO) Industry Outlook in Thailand to 2025 - Market Size, Company Share, Price Trends, Capacity Forecasts of All Active and Planned Plants”, provides up to date in-depth information on Thailand’s Ethylene Oxide (EO) industry. The report presents major market trends. The report covers Thailand’s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Thailand
- Comprehensive information of all planned Ethylene Oxide (EO) projects in Thailand
- Capacity forecasts to 2025 with details like process, technology, operator and equity
- Ethylene Oxide (EO) industry supply scenario in Thailand from 2011 to 2025
- Plant capacity growth and installed plant capacity by production process and technology
- Ethylene Oxide (EO)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Thailand.
&lt;b&gt;Reasons to Buy&lt;/b&gt;
“Ethylene Oxide (EO) Industry Outlook in Thailand to 2025” report provides you with - 
- Latest information on Thailand’s Ethylene Oxide (EO) industry
- Macro and microeconomic trends affecting Thailand’s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</si>
  <si>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Thailand Ethylene Oxide (EO) Industry, Supply Scenario, 2009-2023
Thailand Ethylene Oxide (EO) Industry, Total Plant Capacity, 2009-2023
Thailand Ethylene Oxide (EO) Industry, Installed Plant Capacity by Production Process, 2018
Thailand Ethylene Oxide (EO) Industry, Installed Plant Capacity by Technology, 2018
Thailand Ethylene Oxide (EO) Industry, Company Share, 2018
Thailand Ethylene Oxide (EO) Industry, Planned Projects Details, 2018-2023
Thailand Ethylene Oxide (EO) Industry, Market Dynamics, 2009-2023
Thailand Ethylene Oxide (EO) Industry, Market Size, 2009-2023
Thailand Ethylene Oxide (EO) Industry, Demand and Production Outlook, 2009-2023
Thailand Ethylene Oxide (EO) Industry, Demand by End Use Sector, 2018
Thailand Ethylene Oxide (EO) Industry, Price Forecasts, 2009-2023
Thailand Ethylene Oxide (EO) Trade Balance, 2009-2023
Thailand Ethylene Oxide (EO) Industry, Imports and Exports, 2009-2023
Thailand Ethylene Oxide (EO) Industry, Net Exports, 2009-2023
Thailand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Thailand and Rest of the World, 2018
Company name1,Ethylene Oxide (EO)Plant Capacity Share in Thailand, 2018
Company name1,Ethylene Oxide (EO)Capacity in Thailand, 2009-2023
Company name1,Ethylene Oxide (EO)Plant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</si>
  <si>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Ethylene Oxide (EO) Plant Capacity, mtpa, 2011-2025
Thailand Ethylene Oxide (EO) Plants Capacity, mtpa, 2011-2025
Thailand Active Ethylene Oxide (EO) Plants by State, %, 2019
Thailand Active Ethylene Oxide (EO) Plant Details, mtpa, 2019
Thailand Active Ethylene Oxide (EO) Plants by Process and Technology, 2019
Thailand, Top Ethylene Oxide (EO) Plants, %, 2019
Thailand, Top Ethylene Oxide (EO) Plant Details, 2019
Thailand Ethylene Oxide (EO) Industry, Installed Plant Capacity by Production Process, %, 2019
Thailand Ethylene Oxide (EO) Industry, Installed Plant Capacity by Production Process 1, 2019
Thailand Ethylene Oxide (EO) Industry, Installed Plant Capacity by Production Process 2, 2019
Thailand Ethylene Oxide (EO) Industry, Installed Plant Capacity by Technology, %, 2019
Thailand Ethylene Oxide (EO) Industry, Installed Plant Capacity by Technology 1, 2019
Thailand Ethylene Oxide (EO) Industry, Installed Plant Capacity by Technology 2, 2019
Thailand Ethylene Oxide (EO) Industry, Plant Capacity by Company, %, 2019
Thailand Ethylene Oxide (EO) Industry, Planned Projects, 2019-2025
Thailand Ethylene Oxide (EO) Industry, Demand Value, $m, 2011-2025
Thailand Ethylene Oxide (EO) Industry, Demand and Production , mtpa, 2011-2025
Thailand Ethylene Oxide (EO) Industry, Demand by End Use Sector, %, 2019
Thailand Ethylene Oxide (EO) Industry, Price Forecasts, $/Tonne, 2011-2025
Thailand Ethylene Oxide (EO) Industry, Imports and Exports, mtpa, 2011-2025
Thailand Ethylene Oxide (EO) Industry, Net Exports, mtpa, 2011-2025
Thailand Ethylene Oxide (EO) Industry, Imports as Percentage of Demand, %, 2011-2025
Company name1, Key Facts
Thailand Company name1, Ethylene Oxide (EO) Capacity Share, %, 2019
Thailand Company name1, Ethylene Oxide (EO) Plant Capacity, mtpa, 2011-2025
Thailand Company name1, Ethylene Oxide (EO) Plant Details, 2019
Other companies information
Note: Certain sections in the report may be removed or altered based on the availability and relevance of data in relation to the product/country.</t>
  </si>
  <si>
    <t xml:space="preserve">
Thailand Total Ethylene Oxide (EO) Plant Capacity, mtpa, 2011-2025
Thailand Active Ethylene Oxide (EO) Plants by State, %, 2019
Thailand Top Ethylene Oxide (EO) Plants, %, 2019
Thailand Ethylene Oxide (EO) Industry, Installed Plant Capacity by Production Process, %, 2019
Thailand Ethylene Oxide (EO) Industry, Installed Plant Capacity by Technology, 2019
Thailand Ethylene Oxide (EO) Industry, Plant Capacity by Company, %, 2019
Thailand Ethylene Oxide (EO) Industry, Demand Value, $m, 2011-2025
Thailand Ethylene Oxide (EO) Industry, Demand and Production, mtpa, 2011-2025
Thailand Ethylene Oxide (EO) Industry, Demand by End Use Sector, %, 2019
Thailand Ethylene Oxide (EO) Industry, Price Forecasts, $/Tonne, 2011-2025
Thailand Ethylene Oxide (EO) Industry, Imports and Exports, mtpa, 2011-2025
Thailand Ethylene Oxide (EO) Industry, Net Exports, mtpa, 2011-2025
Thailand Ethylene Oxide (EO) Industry, Imports as Percentage of Demand, %, 2011-2025
Thailand Company name1,Ethylene Oxide (EO) Capacity Share, %, 2019
Thailand Other companies information, Ethylene Oxide (EO) Capacity Share, %, 2019 
Note: Certain sections in the report may be removed or altered based on the availability and relevance of data in relation to the product/country.</t>
  </si>
  <si>
    <t>Ethylene Oxide (EO) Industry Outlook in Thailand Market Size, Company Share, Price Trends, Capacity Forecasts of All Active and Planned Plants</t>
  </si>
  <si>
    <t>Ethylene Oxide (EO) Industry Outlook in South Korea to 2025 - Market Size, Company Share, Price Trends, Capacity Forecasts of All Active and Planned Plants</t>
  </si>
  <si>
    <t>Ethylene Oxide (EO),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</si>
  <si>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South Korea to 2025 - Market Size, Company Share, Price Trends, Capacity Forecasts of All Active and Planned Plants
This report, “Ethylene Oxide (EO) Industry Outlook in South Korea to 2025 - Market Size, Company Share, Price Trends, Capacity Forecasts of All Active and Planned Plants”, provides up to date in-depth information on South Korea’s Ethylene Oxide (EO) industry. The report presents major market trends. The report covers South Korea’s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South Korea
- Comprehensive information of all planned Ethylene Oxide (EO) projects in South Korea
- Capacity forecasts to 2025 with details like process, technology, operator and equity
- Ethylene Oxide (EO) industry supply scenario in South Korea from 2011 to 2025
- Plant capacity growth and installed plant capacity by production process and technology
- Ethylene Oxide (EO)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South Korea.
&lt;b&gt;Reasons to Buy&lt;/b&gt;
“Ethylene Oxide (EO) Industry Outlook in South Korea to 2025” report provides you with - 
- Latest information on South Korea’s Ethylene Oxide (EO) industry
- Macro and microeconomic trends affecting South Korea’s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</si>
  <si>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South Korea Ethylene Oxide (EO) Industry, Supply Scenario, 2009-2023
South Korea Ethylene Oxide (EO) Industry, Total Plant Capacity, 2009-2023
South Korea Ethylene Oxide (EO) Industry, Installed Plant Capacity by Production Process, 2018
South Korea Ethylene Oxide (EO) Industry, Installed Plant Capacity by Technology, 2018
South Korea Ethylene Oxide (EO) Industry, Company Share, 2018
South Korea Ethylene Oxide (EO) Industry, Planned Projects Details, 2018-2023
South Korea Ethylene Oxide (EO) Industry, Market Dynamics, 2009-2023
South Korea Ethylene Oxide (EO) Industry, Market Size, 2009-2023
South Korea Ethylene Oxide (EO) Industry, Demand and Production Outlook, 2009-2023
South Korea Ethylene Oxide (EO) Industry, Demand by End Use Sector, 2018
South Korea Ethylene Oxide (EO) Industry, Price Forecasts, 2009-2023
South Korea Ethylene Oxide (EO) Trade Balance, 2009-2023
South Korea Ethylene Oxide (EO) Industry, Imports and Exports, 2009-2023
South Korea Ethylene Oxide (EO) Industry, Net Exports, 2009-2023
South Korea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South Korea and Rest of the World, 2018
Company name1,Ethylene Oxide (EO)Plant Capacity Share in South Korea, 2018
Company name1,Ethylene Oxide (EO)Capacity in South Korea, 2009-2023
Company name1,Ethylene Oxide (EO)Plant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</si>
  <si>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Ethylene Oxide (EO) Plant Capacity, mtpa, 2011-2025
South Korea Ethylene Oxide (EO) Plants Capacity, mtpa, 2011-2025
South Korea Active Ethylene Oxide (EO) Plants by State, %, 2019
South Korea Active Ethylene Oxide (EO) Plant Details, mtpa, 2019
South Korea Active Ethylene Oxide (EO) Plants by Process and Technology, 2019
South Korea, Top Ethylene Oxide (EO) Plants, %, 2019
South Korea, Top Ethylene Oxide (EO) Plant Details, 2019
South Korea Ethylene Oxide (EO) Industry, Installed Plant Capacity by Production Process, %, 2019
South Korea Ethylene Oxide (EO) Industry, Installed Plant Capacity by Production Process 1, 2019
South Korea Ethylene Oxide (EO) Industry, Installed Plant Capacity by Production Process 2, 2019
South Korea Ethylene Oxide (EO) Industry, Installed Plant Capacity by Technology, %, 2019
South Korea Ethylene Oxide (EO) Industry, Installed Plant Capacity by Technology 1, 2019
South Korea Ethylene Oxide (EO) Industry, Installed Plant Capacity by Technology 2, 2019
South Korea Ethylene Oxide (EO) Industry, Plant Capacity by Company, %, 2019
South Korea Ethylene Oxide (EO) Industry, Planned Projects, 2019-2025
South Korea Ethylene Oxide (EO) Industry, Demand Value, $m, 2011-2025
South Korea Ethylene Oxide (EO) Industry, Demand and Production , mtpa, 2011-2025
South Korea Ethylene Oxide (EO) Industry, Demand by End Use Sector, %, 2019
South Korea Ethylene Oxide (EO) Industry, Price Forecasts, $/Tonne, 2011-2025
South Korea Ethylene Oxide (EO) Industry, Imports and Exports, mtpa, 2011-2025
South Korea Ethylene Oxide (EO) Industry, Net Exports, mtpa, 2011-2025
South Korea Ethylene Oxide (EO) Industry, Imports as Percentage of Demand, %, 2011-2025
Company name1, Key Facts
South Korea Company name1, Ethylene Oxide (EO) Capacity Share, %, 2019
South Korea Company name1, Ethylene Oxide (EO) Plant Capacity, mtpa, 2011-2025
South Korea Company name1, Ethylene Oxide (EO) Plant Details, 2019
Other companies information
Note: Certain sections in the report may be removed or altered based on the availability and relevance of data in relation to the product/country.</t>
  </si>
  <si>
    <t xml:space="preserve">
South Korea Total Ethylene Oxide (EO) Plant Capacity, mtpa, 2011-2025
South Korea Active Ethylene Oxide (EO) Plants by State, %, 2019
South Korea Top Ethylene Oxide (EO) Plants, %, 2019
South Korea Ethylene Oxide (EO) Industry, Installed Plant Capacity by Production Process, %, 2019
South Korea Ethylene Oxide (EO) Industry, Installed Plant Capacity by Technology, 2019
South Korea Ethylene Oxide (EO) Industry, Plant Capacity by Company, %, 2019
South Korea Ethylene Oxide (EO) Industry, Demand Value, $m, 2011-2025
South Korea Ethylene Oxide (EO) Industry, Demand and Production, mtpa, 2011-2025
South Korea Ethylene Oxide (EO) Industry, Demand by End Use Sector, %, 2019
South Korea Ethylene Oxide (EO) Industry, Price Forecasts, $/Tonne, 2011-2025
South Korea Ethylene Oxide (EO) Industry, Imports and Exports, mtpa, 2011-2025
South Korea Ethylene Oxide (EO) Industry, Net Exports, mtpa, 2011-2025
South Korea Ethylene Oxide (EO) Industry, Imports as Percentage of Demand, %, 2011-2025
South Korea Company name1,Ethylene Oxide (EO) Capacity Share, %, 2019
South Korea Other companies information, Ethylene Oxide (EO) Capacity Share, %, 2019 
Note: Certain sections in the report may be removed or altered based on the availability and relevance of data in relation to the product/country.</t>
  </si>
  <si>
    <t>Ethylene Oxide (EO) Industry Outlook in South Korea Market Size, Company Share, Price Trends, Capacity Forecasts of All Active and Planned Plants</t>
  </si>
  <si>
    <t>Ethylene Oxide (EO) Industry Outlook in Malaysia to 2025 - Market Size, Company Share, Price Trends, Capacity Forecasts of All Active and Planned Plants</t>
  </si>
  <si>
    <t>Ethylene Oxide (EO),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</si>
  <si>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Malaysia to 2025 - Market Size, Company Share, Price Trends, Capacity Forecasts of All Active and Planned Plants
This report, “Ethylene Oxide (EO) Industry Outlook in Malaysia to 2025 - Market Size, Company Share, Price Trends, Capacity Forecasts of All Active and Planned Plants”, provides up to date in-depth information on Malaysia’s Ethylene Oxide (EO) industry. The report presents major market trends. The report covers Malaysia’s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Malaysia
- Comprehensive information of all planned Ethylene Oxide (EO) projects in Malaysia
- Capacity forecasts to 2025 with details like process, technology, operator and equity
- Ethylene Oxide (EO) industry supply scenario in Malaysia from 2011 to 2025
- Plant capacity growth and installed plant capacity by production process and technology
- Ethylene Oxide (EO)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Malaysia.
&lt;b&gt;Reasons to Buy&lt;/b&gt;
“Ethylene Oxide (EO) Industry Outlook in Malaysia to 2025” report provides you with - 
- Latest information on Malaysia’s Ethylene Oxide (EO) industry
- Macro and microeconomic trends affecting Malaysia’s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</si>
  <si>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Malaysia Ethylene Oxide (EO) Industry, Supply Scenario, 2009-2023
Malaysia Ethylene Oxide (EO) Industry, Total Plant Capacity, 2009-2023
Malaysia Ethylene Oxide (EO) Industry, Installed Plant Capacity by Production Process, 2018
Malaysia Ethylene Oxide (EO) Industry, Installed Plant Capacity by Technology, 2018
Malaysia Ethylene Oxide (EO) Industry, Company Share, 2018
Malaysia Ethylene Oxide (EO) Industry, Planned Projects Details, 2018-2023
Malaysia Ethylene Oxide (EO) Industry, Market Dynamics, 2009-2023
Malaysia Ethylene Oxide (EO) Industry, Market Size, 2009-2023
Malaysia Ethylene Oxide (EO) Industry, Demand and Production Outlook, 2009-2023
Malaysia Ethylene Oxide (EO) Industry, Demand by End Use Sector, 2018
Malaysia Ethylene Oxide (EO) Industry, Price Forecasts, 2009-2023
Malaysia Ethylene Oxide (EO) Trade Balance, 2009-2023
Malaysia Ethylene Oxide (EO) Industry, Imports and Exports, 2009-2023
Malaysia Ethylene Oxide (EO) Industry, Net Exports, 2009-2023
Malaysia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Malaysia and Rest of the World, 2018
Company name1,Ethylene Oxide (EO)Plant Capacity Share in Malaysia, 2018
Company name1,Ethylene Oxide (EO)Capacity in Malaysia, 2009-2023
Company name1,Ethylene Oxide (EO)Plant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</si>
  <si>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Ethylene Oxide (EO) Plant Capacity, mtpa, 2011-2025
Malaysia Ethylene Oxide (EO) Plants Capacity, mtpa, 2011-2025
Malaysia Active Ethylene Oxide (EO) Plants by State, %, 2019
Malaysia Active Ethylene Oxide (EO) Plant Details, mtpa, 2019
Malaysia Active Ethylene Oxide (EO) Plants by Process and Technology, 2019
Malaysia, Top Ethylene Oxide (EO) Plants, %, 2019
Malaysia, Top Ethylene Oxide (EO) Plant Details, 2019
Malaysia Ethylene Oxide (EO) Industry, Installed Plant Capacity by Production Process, %, 2019
Malaysia Ethylene Oxide (EO) Industry, Installed Plant Capacity by Production Process 1, 2019
Malaysia Ethylene Oxide (EO) Industry, Installed Plant Capacity by Production Process 2, 2019
Malaysia Ethylene Oxide (EO) Industry, Installed Plant Capacity by Technology, %, 2019
Malaysia Ethylene Oxide (EO) Industry, Installed Plant Capacity by Technology 1, 2019
Malaysia Ethylene Oxide (EO) Industry, Installed Plant Capacity by Technology 2, 2019
Malaysia Ethylene Oxide (EO) Industry, Plant Capacity by Company, %, 2019
Malaysia Ethylene Oxide (EO) Industry, Planned Projects, 2019-2025
Malaysia Ethylene Oxide (EO) Industry, Demand Value, $m, 2011-2025
Malaysia Ethylene Oxide (EO) Industry, Demand and Production , mtpa, 2011-2025
Malaysia Ethylene Oxide (EO) Industry, Demand by End Use Sector, %, 2019
Malaysia Ethylene Oxide (EO) Industry, Price Forecasts, $/Tonne, 2011-2025
Malaysia Ethylene Oxide (EO) Industry, Imports and Exports, mtpa, 2011-2025
Malaysia Ethylene Oxide (EO) Industry, Net Exports, mtpa, 2011-2025
Malaysia Ethylene Oxide (EO) Industry, Imports as Percentage of Demand, %, 2011-2025
Company name1, Key Facts
Malaysia Company name1, Ethylene Oxide (EO) Capacity Share, %, 2019
Malaysia Company name1, Ethylene Oxide (EO) Plant Capacity, mtpa, 2011-2025
Malaysia Company name1, Ethylene Oxide (EO) Plant Details, 2019
Other companies information
Note: Certain sections in the report may be removed or altered based on the availability and relevance of data in relation to the product/country.</t>
  </si>
  <si>
    <t xml:space="preserve">
Malaysia Total Ethylene Oxide (EO) Plant Capacity, mtpa, 2011-2025
Malaysia Active Ethylene Oxide (EO) Plants by State, %, 2019
Malaysia Top Ethylene Oxide (EO) Plants, %, 2019
Malaysia Ethylene Oxide (EO) Industry, Installed Plant Capacity by Production Process, %, 2019
Malaysia Ethylene Oxide (EO) Industry, Installed Plant Capacity by Technology, 2019
Malaysia Ethylene Oxide (EO) Industry, Plant Capacity by Company, %, 2019
Malaysia Ethylene Oxide (EO) Industry, Demand Value, $m, 2011-2025
Malaysia Ethylene Oxide (EO) Industry, Demand and Production, mtpa, 2011-2025
Malaysia Ethylene Oxide (EO) Industry, Demand by End Use Sector, %, 2019
Malaysia Ethylene Oxide (EO) Industry, Price Forecasts, $/Tonne, 2011-2025
Malaysia Ethylene Oxide (EO) Industry, Imports and Exports, mtpa, 2011-2025
Malaysia Ethylene Oxide (EO) Industry, Net Exports, mtpa, 2011-2025
Malaysia Ethylene Oxide (EO) Industry, Imports as Percentage of Demand, %, 2011-2025
Malaysia Company name1,Ethylene Oxide (EO) Capacity Share, %, 2019
Malaysia Other companies information, Ethylene Oxide (EO) Capacity Share, %, 2019 
Note: Certain sections in the report may be removed or altered based on the availability and relevance of data in relation to the product/country.</t>
  </si>
  <si>
    <t>Ethylene Oxide (EO) Industry Outlook in Malaysia Market Size, Company Share, Price Trends, Capacity Forecasts of All Active and Planned Plants</t>
  </si>
  <si>
    <t>Ethylene Oxide (EO) Industry Outlook in United States to 2025 - Market Size, Company Share, Price Trends, Capacity Forecasts of All Active and Planned Plants</t>
  </si>
  <si>
    <t>Ethylene Oxide (EO),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</si>
  <si>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United States to 2025 - Market Size, Company Share, Price Trends, Capacity Forecasts of All Active and Planned Plants
This report, “Ethylene Oxide (EO) Industry Outlook in United States to 2025 - Market Size, Company Share, Price Trends, Capacity Forecasts of All Active and Planned Plants”, provides up to date in-depth information on United States’s Ethylene Oxide (EO) industry. The report presents major market trends. The report covers United States’s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United States
- Comprehensive information of all planned Ethylene Oxide (EO) projects in United States
- Capacity forecasts to 2025 with details like process, technology, operator and equity
- Ethylene Oxide (EO) industry supply scenario in United States from 2011 to 2025
- Plant capacity growth and installed plant capacity by production process and technology
- Ethylene Oxide (EO)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United States.
&lt;b&gt;Reasons to Buy&lt;/b&gt;
“Ethylene Oxide (EO) Industry Outlook in United States to 2025” report provides you with - 
- Latest information on United States’s Ethylene Oxide (EO) industry
- Macro and microeconomic trends affecting United States’s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</si>
  <si>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United States Ethylene Oxide (EO) Industry, Supply Scenario, 2009-2023
United States Ethylene Oxide (EO) Industry, Total Plant Capacity, 2009-2023
United States Ethylene Oxide (EO) Industry, Installed Plant Capacity by Production Process, 2018
United States Ethylene Oxide (EO) Industry, Installed Plant Capacity by Technology, 2018
United States Ethylene Oxide (EO) Industry, Company Share, 2018
United States Ethylene Oxide (EO) Industry, Planned Projects Details, 2018-2023
United States Ethylene Oxide (EO) Industry, Market Dynamics, 2009-2023
United States Ethylene Oxide (EO) Industry, Market Size, 2009-2023
United States Ethylene Oxide (EO) Industry, Demand and Production Outlook, 2009-2023
United States Ethylene Oxide (EO) Industry, Demand by End Use Sector, 2018
United States Ethylene Oxide (EO) Industry, Price Forecasts, 2009-2023
United States Ethylene Oxide (EO) Trade Balance, 2009-2023
United States Ethylene Oxide (EO) Industry, Imports and Exports, 2009-2023
United States Ethylene Oxide (EO) Industry, Net Exports, 2009-2023
United States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United States and Rest of the World, 2018
Company name1,Ethylene Oxide (EO)Plant Capacity Share in United States, 2018
Company name1,Ethylene Oxide (EO)Capacity in United States, 2009-2023
Company name1,Ethylene Oxide (EO)Plant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</si>
  <si>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Ethylene Oxide (EO) Plant Capacity, mtpa, 2011-2025
United States Ethylene Oxide (EO) Plants Capacity, mtpa, 2011-2025
United States Active Ethylene Oxide (EO) Plants by State, %, 2019
United States Active Ethylene Oxide (EO) Plant Details, mtpa, 2019
United States Active Ethylene Oxide (EO) Plants by Process and Technology, 2019
United States, Top Ethylene Oxide (EO) Plants, %, 2019
United States, Top Ethylene Oxide (EO) Plant Details, 2019
United States Ethylene Oxide (EO) Industry, Installed Plant Capacity by Production Process, %, 2019
United States Ethylene Oxide (EO) Industry, Installed Plant Capacity by Production Process 1, 2019
United States Ethylene Oxide (EO) Industry, Installed Plant Capacity by Production Process 2, 2019
United States Ethylene Oxide (EO) Industry, Installed Plant Capacity by Technology, %, 2019
United States Ethylene Oxide (EO) Industry, Installed Plant Capacity by Technology 1, 2019
United States Ethylene Oxide (EO) Industry, Installed Plant Capacity by Technology 2, 2019
United States Ethylene Oxide (EO) Industry, Plant Capacity by Company, %, 2019
United States Ethylene Oxide (EO) Industry, Planned Projects, 2019-2025
United States Ethylene Oxide (EO) Industry, Demand Value, $m, 2011-2025
United States Ethylene Oxide (EO) Industry, Demand and Production , mtpa, 2011-2025
United States Ethylene Oxide (EO) Industry, Demand by End Use Sector, %, 2019
United States Ethylene Oxide (EO) Industry, Price Forecasts, $/Tonne, 2011-2025
United States Ethylene Oxide (EO) Industry, Imports and Exports, mtpa, 2011-2025
United States Ethylene Oxide (EO) Industry, Net Exports, mtpa, 2011-2025
United States Ethylene Oxide (EO) Industry, Imports as Percentage of Demand, %, 2011-2025
Company name1, Key Facts
United States Company name1, Ethylene Oxide (EO) Capacity Share, %, 2019
United States Company name1, Ethylene Oxide (EO) Plant Capacity, mtpa, 2011-2025
United States Company name1, Ethylene Oxide (EO) Plant Details, 2019
Other companies information
Note: Certain sections in the report may be removed or altered based on the availability and relevance of data in relation to the product/country.</t>
  </si>
  <si>
    <t xml:space="preserve">
United States Total Ethylene Oxide (EO) Plant Capacity, mtpa, 2011-2025
United States Active Ethylene Oxide (EO) Plants by State, %, 2019
United States Top Ethylene Oxide (EO) Plants, %, 2019
United States Ethylene Oxide (EO) Industry, Installed Plant Capacity by Production Process, %, 2019
United States Ethylene Oxide (EO) Industry, Installed Plant Capacity by Technology, 2019
United States Ethylene Oxide (EO) Industry, Plant Capacity by Company, %, 2019
United States Ethylene Oxide (EO) Industry, Demand Value, $m, 2011-2025
United States Ethylene Oxide (EO) Industry, Demand and Production, mtpa, 2011-2025
United States Ethylene Oxide (EO) Industry, Demand by End Use Sector, %, 2019
United States Ethylene Oxide (EO) Industry, Price Forecasts, $/Tonne, 2011-2025
United States Ethylene Oxide (EO) Industry, Imports and Exports, mtpa, 2011-2025
United States Ethylene Oxide (EO) Industry, Net Exports, mtpa, 2011-2025
United States Ethylene Oxide (EO) Industry, Imports as Percentage of Demand, %, 2011-2025
United States Company name1,Ethylene Oxide (EO) Capacity Share, %, 2019
United States Other companies information, Ethylene Oxide (EO) Capacity Share, %, 2019 
Note: Certain sections in the report may be removed or altered based on the availability and relevance of data in relation to the product/country.</t>
  </si>
  <si>
    <t>Ethylene Oxide (EO) Industry Outlook in United States Market Size, Company Share, Price Trends, Capacity Forecasts of All Active and Planned Plants</t>
  </si>
  <si>
    <t>Ethylene Oxide (EO) Industry Outlook in Canada to 2025 - Market Size, Company Share, Price Trends, Capacity Forecasts of All Active and Planned Plants</t>
  </si>
  <si>
    <t>Ethylene Oxide (EO),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</si>
  <si>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Canada to 2025 - Market Size, Company Share, Price Trends, Capacity Forecasts of All Active and Planned Plants
This report, “Ethylene Oxide (EO) Industry Outlook in Canada to 2025 - Market Size, Company Share, Price Trends, Capacity Forecasts of All Active and Planned Plants”, provides up to date in-depth information on Canada’s Ethylene Oxide (EO) industry. The report presents major market trends. The report covers Canada’s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Canada
- Comprehensive information of all planned Ethylene Oxide (EO) projects in Canada
- Capacity forecasts to 2025 with details like process, technology, operator and equity
- Ethylene Oxide (EO) industry supply scenario in Canada from 2011 to 2025
- Plant capacity growth and installed plant capacity by production process and technology
- Ethylene Oxide (EO)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Canada.
&lt;b&gt;Reasons to Buy&lt;/b&gt;
“Ethylene Oxide (EO) Industry Outlook in Canada to 2025” report provides you with - 
- Latest information on Canada’s Ethylene Oxide (EO) industry
- Macro and microeconomic trends affecting Canada’s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</si>
  <si>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Canada Ethylene Oxide (EO) Industry, Supply Scenario, 2009-2023
Canada Ethylene Oxide (EO) Industry, Total Plant Capacity, 2009-2023
Canada Ethylene Oxide (EO) Industry, Installed Plant Capacity by Production Process, 2018
Canada Ethylene Oxide (EO) Industry, Installed Plant Capacity by Technology, 2018
Canada Ethylene Oxide (EO) Industry, Company Share, 2018
Canada Ethylene Oxide (EO) Industry, Planned Projects Details, 2018-2023
Canada Ethylene Oxide (EO) Industry, Market Dynamics, 2009-2023
Canada Ethylene Oxide (EO) Industry, Market Size, 2009-2023
Canada Ethylene Oxide (EO) Industry, Demand and Production Outlook, 2009-2023
Canada Ethylene Oxide (EO) Industry, Demand by End Use Sector, 2018
Canada Ethylene Oxide (EO) Industry, Price Forecasts, 2009-2023
Canada Ethylene Oxide (EO) Trade Balance, 2009-2023
Canada Ethylene Oxide (EO) Industry, Imports and Exports, 2009-2023
Canada Ethylene Oxide (EO) Industry, Net Exports, 2009-2023
Canada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Canada and Rest of the World, 2018
Company name1,Ethylene Oxide (EO)Plant Capacity Share in Canada, 2018
Company name1,Ethylene Oxide (EO)Capacity in Canada, 2009-2023
Company name1,Ethylene Oxide (EO)Plant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</si>
  <si>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Ethylene Oxide (EO) Plant Capacity, mtpa, 2011-2025
Canada Ethylene Oxide (EO) Plants Capacity, mtpa, 2011-2025
Canada Active Ethylene Oxide (EO) Plants by State, %, 2019
Canada Active Ethylene Oxide (EO) Plant Details, mtpa, 2019
Canada Active Ethylene Oxide (EO) Plants by Process and Technology, 2019
Canada, Top Ethylene Oxide (EO) Plants, %, 2019
Canada, Top Ethylene Oxide (EO) Plant Details, 2019
Canada Ethylene Oxide (EO) Industry, Installed Plant Capacity by Production Process, %, 2019
Canada Ethylene Oxide (EO) Industry, Installed Plant Capacity by Production Process 1, 2019
Canada Ethylene Oxide (EO) Industry, Installed Plant Capacity by Production Process 2, 2019
Canada Ethylene Oxide (EO) Industry, Installed Plant Capacity by Technology, %, 2019
Canada Ethylene Oxide (EO) Industry, Installed Plant Capacity by Technology 1, 2019
Canada Ethylene Oxide (EO) Industry, Installed Plant Capacity by Technology 2, 2019
Canada Ethylene Oxide (EO) Industry, Plant Capacity by Company, %, 2019
Canada Ethylene Oxide (EO) Industry, Planned Projects, 2019-2025
Canada Ethylene Oxide (EO) Industry, Demand Value, $m, 2011-2025
Canada Ethylene Oxide (EO) Industry, Demand and Production , mtpa, 2011-2025
Canada Ethylene Oxide (EO) Industry, Demand by End Use Sector, %, 2019
Canada Ethylene Oxide (EO) Industry, Price Forecasts, $/Tonne, 2011-2025
Canada Ethylene Oxide (EO) Industry, Imports and Exports, mtpa, 2011-2025
Canada Ethylene Oxide (EO) Industry, Net Exports, mtpa, 2011-2025
Canada Ethylene Oxide (EO) Industry, Imports as Percentage of Demand, %, 2011-2025
Company name1, Key Facts
Canada Company name1, Ethylene Oxide (EO) Capacity Share, %, 2019
Canada Company name1, Ethylene Oxide (EO) Plant Capacity, mtpa, 2011-2025
Canada Company name1, Ethylene Oxide (EO) Plant Details, 2019
Other companies information
Note: Certain sections in the report may be removed or altered based on the availability and relevance of data in relation to the product/country.</t>
  </si>
  <si>
    <t xml:space="preserve">
Canada Total Ethylene Oxide (EO) Plant Capacity, mtpa, 2011-2025
Canada Active Ethylene Oxide (EO) Plants by State, %, 2019
Canada Top Ethylene Oxide (EO) Plants, %, 2019
Canada Ethylene Oxide (EO) Industry, Installed Plant Capacity by Production Process, %, 2019
Canada Ethylene Oxide (EO) Industry, Installed Plant Capacity by Technology, 2019
Canada Ethylene Oxide (EO) Industry, Plant Capacity by Company, %, 2019
Canada Ethylene Oxide (EO) Industry, Demand Value, $m, 2011-2025
Canada Ethylene Oxide (EO) Industry, Demand and Production, mtpa, 2011-2025
Canada Ethylene Oxide (EO) Industry, Demand by End Use Sector, %, 2019
Canada Ethylene Oxide (EO) Industry, Price Forecasts, $/Tonne, 2011-2025
Canada Ethylene Oxide (EO) Industry, Imports and Exports, mtpa, 2011-2025
Canada Ethylene Oxide (EO) Industry, Net Exports, mtpa, 2011-2025
Canada Ethylene Oxide (EO) Industry, Imports as Percentage of Demand, %, 2011-2025
Canada Company name1,Ethylene Oxide (EO) Capacity Share, %, 2019
Canada Other companies information, Ethylene Oxide (EO) Capacity Share, %, 2019 
Note: Certain sections in the report may be removed or altered based on the availability and relevance of data in relation to the product/country.</t>
  </si>
  <si>
    <t>Ethylene Oxide (EO) Industry Outlook in Canada Market Size, Company Share, Price Trends, Capacity Forecasts of All Active and Planned Plants</t>
  </si>
  <si>
    <t>Ethylene Oxide (EO) Industry Outlook in Germany to 2025 - Market Size, Company Share, Price Trends, Capacity Forecasts of All Active and Planned Plants</t>
  </si>
  <si>
    <t>Ethylene Oxide (EO),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</si>
  <si>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Germany to 2025 - Market Size, Company Share, Price Trends, Capacity Forecasts of All Active and Planned Plants
This report, “Ethylene Oxide (EO) Industry Outlook in Germany to 2025 - Market Size, Company Share, Price Trends, Capacity Forecasts of All Active and Planned Plants”, provides up to date in-depth information on Germany’s Ethylene Oxide (EO) industry. The report presents major market trends. The report covers Germany’s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Germany
- Comprehensive information of all planned Ethylene Oxide (EO) projects in Germany
- Capacity forecasts to 2025 with details like process, technology, operator and equity
- Ethylene Oxide (EO) industry supply scenario in Germany from 2011 to 2025
- Plant capacity growth and installed plant capacity by production process and technology
- Ethylene Oxide (EO)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Germany.
&lt;b&gt;Reasons to Buy&lt;/b&gt;
“Ethylene Oxide (EO) Industry Outlook in Germany to 2025” report provides you with - 
- Latest information on Germany’s Ethylene Oxide (EO) industry
- Macro and microeconomic trends affecting Germany’s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</si>
  <si>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Germany Ethylene Oxide (EO) Industry, Supply Scenario, 2009-2023
Germany Ethylene Oxide (EO) Industry, Total Plant Capacity, 2009-2023
Germany Ethylene Oxide (EO) Industry, Installed Plant Capacity by Production Process, 2018
Germany Ethylene Oxide (EO) Industry, Installed Plant Capacity by Technology, 2018
Germany Ethylene Oxide (EO) Industry, Company Share, 2018
Germany Ethylene Oxide (EO) Industry, Planned Projects Details, 2018-2023
Germany Ethylene Oxide (EO) Industry, Market Dynamics, 2009-2023
Germany Ethylene Oxide (EO) Industry, Market Size, 2009-2023
Germany Ethylene Oxide (EO) Industry, Demand and Production Outlook, 2009-2023
Germany Ethylene Oxide (EO) Industry, Demand by End Use Sector, 2018
Germany Ethylene Oxide (EO) Industry, Price Forecasts, 2009-2023
Germany Ethylene Oxide (EO) Trade Balance, 2009-2023
Germany Ethylene Oxide (EO) Industry, Imports and Exports, 2009-2023
Germany Ethylene Oxide (EO) Industry, Net Exports, 2009-2023
Germany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Germany and Rest of the World, 2018
Company name1,Ethylene Oxide (EO)Plant Capacity Share in Germany, 2018
Company name1,Ethylene Oxide (EO)Capacity in Germany, 2009-2023
Company name1,Ethylene Oxide (EO)Plant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</si>
  <si>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Ethylene Oxide (EO) Plant Capacity, mtpa, 2011-2025
Germany Ethylene Oxide (EO) Plants Capacity, mtpa, 2011-2025
Germany Active Ethylene Oxide (EO) Plants by State, %, 2019
Germany Active Ethylene Oxide (EO) Plant Details, mtpa, 2019
Germany Active Ethylene Oxide (EO) Plants by Process and Technology, 2019
Germany, Top Ethylene Oxide (EO) Plants, %, 2019
Germany, Top Ethylene Oxide (EO) Plant Details, 2019
Germany Ethylene Oxide (EO) Industry, Installed Plant Capacity by Production Process, %, 2019
Germany Ethylene Oxide (EO) Industry, Installed Plant Capacity by Production Process 1, 2019
Germany Ethylene Oxide (EO) Industry, Installed Plant Capacity by Production Process 2, 2019
Germany Ethylene Oxide (EO) Industry, Installed Plant Capacity by Technology, %, 2019
Germany Ethylene Oxide (EO) Industry, Installed Plant Capacity by Technology 1, 2019
Germany Ethylene Oxide (EO) Industry, Installed Plant Capacity by Technology 2, 2019
Germany Ethylene Oxide (EO) Industry, Plant Capacity by Company, %, 2019
Germany Ethylene Oxide (EO) Industry, Planned Projects, 2019-2025
Germany Ethylene Oxide (EO) Industry, Demand Value, $m, 2011-2025
Germany Ethylene Oxide (EO) Industry, Demand and Production , mtpa, 2011-2025
Germany Ethylene Oxide (EO) Industry, Demand by End Use Sector, %, 2019
Germany Ethylene Oxide (EO) Industry, Price Forecasts, $/Tonne, 2011-2025
Germany Ethylene Oxide (EO) Industry, Imports and Exports, mtpa, 2011-2025
Germany Ethylene Oxide (EO) Industry, Net Exports, mtpa, 2011-2025
Germany Ethylene Oxide (EO) Industry, Imports as Percentage of Demand, %, 2011-2025
Company name1, Key Facts
Germany Company name1, Ethylene Oxide (EO) Capacity Share, %, 2019
Germany Company name1, Ethylene Oxide (EO) Plant Capacity, mtpa, 2011-2025
Germany Company name1, Ethylene Oxide (EO) Plant Details, 2019
Other companies information
Note: Certain sections in the report may be removed or altered based on the availability and relevance of data in relation to the product/country.</t>
  </si>
  <si>
    <t xml:space="preserve">
Germany Total Ethylene Oxide (EO) Plant Capacity, mtpa, 2011-2025
Germany Active Ethylene Oxide (EO) Plants by State, %, 2019
Germany Top Ethylene Oxide (EO) Plants, %, 2019
Germany Ethylene Oxide (EO) Industry, Installed Plant Capacity by Production Process, %, 2019
Germany Ethylene Oxide (EO) Industry, Installed Plant Capacity by Technology, 2019
Germany Ethylene Oxide (EO) Industry, Plant Capacity by Company, %, 2019
Germany Ethylene Oxide (EO) Industry, Demand Value, $m, 2011-2025
Germany Ethylene Oxide (EO) Industry, Demand and Production, mtpa, 2011-2025
Germany Ethylene Oxide (EO) Industry, Demand by End Use Sector, %, 2019
Germany Ethylene Oxide (EO) Industry, Price Forecasts, $/Tonne, 2011-2025
Germany Ethylene Oxide (EO) Industry, Imports and Exports, mtpa, 2011-2025
Germany Ethylene Oxide (EO) Industry, Net Exports, mtpa, 2011-2025
Germany Ethylene Oxide (EO) Industry, Imports as Percentage of Demand, %, 2011-2025
Germany Company name1,Ethylene Oxide (EO) Capacity Share, %, 2019
Germany Other companies information, Ethylene Oxide (EO) Capacity Share, %, 2019 
Note: Certain sections in the report may be removed or altered based on the availability and relevance of data in relation to the product/country.</t>
  </si>
  <si>
    <t>Ethylene Oxide (EO) Industry Outlook in Germany Market Size, Company Share, Price Trends, Capacity Forecasts of All Active and Planned Plants</t>
  </si>
  <si>
    <t>Ethylene Oxide (EO) Industry Outlook in Italy to 2025 - Market Size, Company Share, Price Trends, Capacity Forecasts of All Active and Planned Plants</t>
  </si>
  <si>
    <t>Ethylene Oxide (EO),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</si>
  <si>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Italy to 2025 - Market Size, Company Share, Price Trends, Capacity Forecasts of All Active and Planned Plants
This report, “Ethylene Oxide (EO) Industry Outlook in Italy to 2025 - Market Size, Company Share, Price Trends, Capacity Forecasts of All Active and Planned Plants”, provides up to date in-depth information on Italy’s Ethylene Oxide (EO) industry. The report presents major market trends. The report covers Italy’s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Italy
- Comprehensive information of all planned Ethylene Oxide (EO) projects in Italy
- Capacity forecasts to 2025 with details like process, technology, operator and equity
- Ethylene Oxide (EO) industry supply scenario in Italy from 2011 to 2025
- Plant capacity growth and installed plant capacity by production process and technology
- Ethylene Oxide (EO)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Italy.
&lt;b&gt;Reasons to Buy&lt;/b&gt;
“Ethylene Oxide (EO) Industry Outlook in Italy to 2025” report provides you with - 
- Latest information on Italy’s Ethylene Oxide (EO) industry
- Macro and microeconomic trends affecting Italy’s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</si>
  <si>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Italy Ethylene Oxide (EO) Industry, Supply Scenario, 2009-2023
Italy Ethylene Oxide (EO) Industry, Total Plant Capacity, 2009-2023
Italy Ethylene Oxide (EO) Industry, Installed Plant Capacity by Production Process, 2018
Italy Ethylene Oxide (EO) Industry, Installed Plant Capacity by Technology, 2018
Italy Ethylene Oxide (EO) Industry, Company Share, 2018
Italy Ethylene Oxide (EO) Industry, Planned Projects Details, 2018-2023
Italy Ethylene Oxide (EO) Industry, Market Dynamics, 2009-2023
Italy Ethylene Oxide (EO) Industry, Market Size, 2009-2023
Italy Ethylene Oxide (EO) Industry, Demand and Production Outlook, 2009-2023
Italy Ethylene Oxide (EO) Industry, Demand by End Use Sector, 2018
Italy Ethylene Oxide (EO) Industry, Price Forecasts, 2009-2023
Italy Ethylene Oxide (EO) Trade Balance, 2009-2023
Italy Ethylene Oxide (EO) Industry, Imports and Exports, 2009-2023
Italy Ethylene Oxide (EO) Industry, Net Exports, 2009-2023
Italy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Italy and Rest of the World, 2018
Company name1,Ethylene Oxide (EO)Plant Capacity Share in Italy, 2018
Company name1,Ethylene Oxide (EO)Capacity in Italy, 2009-2023
Company name1,Ethylene Oxide (EO)Plant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</si>
  <si>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Ethylene Oxide (EO) Plant Capacity, mtpa, 2011-2025
Italy Ethylene Oxide (EO) Plants Capacity, mtpa, 2011-2025
Italy Active Ethylene Oxide (EO) Plants by State, %, 2019
Italy Active Ethylene Oxide (EO) Plant Details, mtpa, 2019
Italy Active Ethylene Oxide (EO) Plants by Process and Technology, 2019
Italy, Top Ethylene Oxide (EO) Plants, %, 2019
Italy, Top Ethylene Oxide (EO) Plant Details, 2019
Italy Ethylene Oxide (EO) Industry, Installed Plant Capacity by Production Process, %, 2019
Italy Ethylene Oxide (EO) Industry, Installed Plant Capacity by Production Process 1, 2019
Italy Ethylene Oxide (EO) Industry, Installed Plant Capacity by Production Process 2, 2019
Italy Ethylene Oxide (EO) Industry, Installed Plant Capacity by Technology, %, 2019
Italy Ethylene Oxide (EO) Industry, Installed Plant Capacity by Technology 1, 2019
Italy Ethylene Oxide (EO) Industry, Installed Plant Capacity by Technology 2, 2019
Italy Ethylene Oxide (EO) Industry, Plant Capacity by Company, %, 2019
Italy Ethylene Oxide (EO) Industry, Planned Projects, 2019-2025
Italy Ethylene Oxide (EO) Industry, Demand Value, $m, 2011-2025
Italy Ethylene Oxide (EO) Industry, Demand and Production , mtpa, 2011-2025
Italy Ethylene Oxide (EO) Industry, Demand by End Use Sector, %, 2019
Italy Ethylene Oxide (EO) Industry, Price Forecasts, $/Tonne, 2011-2025
Italy Ethylene Oxide (EO) Industry, Imports and Exports, mtpa, 2011-2025
Italy Ethylene Oxide (EO) Industry, Net Exports, mtpa, 2011-2025
Italy Ethylene Oxide (EO) Industry, Imports as Percentage of Demand, %, 2011-2025
Company name1, Key Facts
Italy Company name1, Ethylene Oxide (EO) Capacity Share, %, 2019
Italy Company name1, Ethylene Oxide (EO) Plant Capacity, mtpa, 2011-2025
Italy Company name1, Ethylene Oxide (EO) Plant Details, 2019
Other companies information
Note: Certain sections in the report may be removed or altered based on the availability and relevance of data in relation to the product/country.</t>
  </si>
  <si>
    <t xml:space="preserve">
Italy Total Ethylene Oxide (EO) Plant Capacity, mtpa, 2011-2025
Italy Active Ethylene Oxide (EO) Plants by State, %, 2019
Italy Top Ethylene Oxide (EO) Plants, %, 2019
Italy Ethylene Oxide (EO) Industry, Installed Plant Capacity by Production Process, %, 2019
Italy Ethylene Oxide (EO) Industry, Installed Plant Capacity by Technology, 2019
Italy Ethylene Oxide (EO) Industry, Plant Capacity by Company, %, 2019
Italy Ethylene Oxide (EO) Industry, Demand Value, $m, 2011-2025
Italy Ethylene Oxide (EO) Industry, Demand and Production, mtpa, 2011-2025
Italy Ethylene Oxide (EO) Industry, Demand by End Use Sector, %, 2019
Italy Ethylene Oxide (EO) Industry, Price Forecasts, $/Tonne, 2011-2025
Italy Ethylene Oxide (EO) Industry, Imports and Exports, mtpa, 2011-2025
Italy Ethylene Oxide (EO) Industry, Net Exports, mtpa, 2011-2025
Italy Ethylene Oxide (EO) Industry, Imports as Percentage of Demand, %, 2011-2025
Italy Company name1,Ethylene Oxide (EO) Capacity Share, %, 2019
Italy Other companies information, Ethylene Oxide (EO) Capacity Share, %, 2019 
Note: Certain sections in the report may be removed or altered based on the availability and relevance of data in relation to the product/country.</t>
  </si>
  <si>
    <t>Ethylene Oxide (EO) Industry Outlook in Italy Market Size, Company Share, Price Trends, Capacity Forecasts of All Active and Planned Plants</t>
  </si>
  <si>
    <t>Ethylene Oxide (EO) Industry Outlook in Russia to 2025 - Market Size, Company Share, Price Trends, Capacity Forecasts of All Active and Planned Plants</t>
  </si>
  <si>
    <t>Ethylene Oxide (EO),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</si>
  <si>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Russia to 2025 - Market Size, Company Share, Price Trends, Capacity Forecasts of All Active and Planned Plants
This report, “Ethylene Oxide (EO) Industry Outlook in Russia to 2025 - Market Size, Company Share, Price Trends, Capacity Forecasts of All Active and Planned Plants”, provides up to date in-depth information on Russia’s Ethylene Oxide (EO) industry. The report presents major market trends. The report covers Russia’s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Russia
- Comprehensive information of all planned Ethylene Oxide (EO) projects in Russia
- Capacity forecasts to 2025 with details like process, technology, operator and equity
- Ethylene Oxide (EO) industry supply scenario in Russia from 2011 to 2025
- Plant capacity growth and installed plant capacity by production process and technology
- Ethylene Oxide (EO)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Russia.
&lt;b&gt;Reasons to Buy&lt;/b&gt;
“Ethylene Oxide (EO) Industry Outlook in Russia to 2025” report provides you with - 
- Latest information on Russia’s Ethylene Oxide (EO) industry
- Macro and microeconomic trends affecting Russia’s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</si>
  <si>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Russia Ethylene Oxide (EO) Industry, Supply Scenario, 2009-2023
Russia Ethylene Oxide (EO) Industry, Total Plant Capacity, 2009-2023
Russia Ethylene Oxide (EO) Industry, Installed Plant Capacity by Production Process, 2018
Russia Ethylene Oxide (EO) Industry, Installed Plant Capacity by Technology, 2018
Russia Ethylene Oxide (EO) Industry, Company Share, 2018
Russia Ethylene Oxide (EO) Industry, Planned Projects Details, 2018-2023
Russia Ethylene Oxide (EO) Industry, Market Dynamics, 2009-2023
Russia Ethylene Oxide (EO) Industry, Market Size, 2009-2023
Russia Ethylene Oxide (EO) Industry, Demand and Production Outlook, 2009-2023
Russia Ethylene Oxide (EO) Industry, Demand by End Use Sector, 2018
Russia Ethylene Oxide (EO) Industry, Price Forecasts, 2009-2023
Russia Ethylene Oxide (EO) Trade Balance, 2009-2023
Russia Ethylene Oxide (EO) Industry, Imports and Exports, 2009-2023
Russia Ethylene Oxide (EO) Industry, Net Exports, 2009-2023
Russia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Russia and Rest of the World, 2018
Company name1,Ethylene Oxide (EO)Plant Capacity Share in Russia, 2018
Company name1,Ethylene Oxide (EO)Capacity in Russia, 2009-2023
Company name1,Ethylene Oxide (EO)Plant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</si>
  <si>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Ethylene Oxide (EO) Plant Capacity, mtpa, 2011-2025
Russia Ethylene Oxide (EO) Plants Capacity, mtpa, 2011-2025
Russia Active Ethylene Oxide (EO) Plants by State, %, 2019
Russia Active Ethylene Oxide (EO) Plant Details, mtpa, 2019
Russia Active Ethylene Oxide (EO) Plants by Process and Technology, 2019
Russia, Top Ethylene Oxide (EO) Plants, %, 2019
Russia, Top Ethylene Oxide (EO) Plant Details, 2019
Russia Ethylene Oxide (EO) Industry, Installed Plant Capacity by Production Process, %, 2019
Russia Ethylene Oxide (EO) Industry, Installed Plant Capacity by Production Process 1, 2019
Russia Ethylene Oxide (EO) Industry, Installed Plant Capacity by Production Process 2, 2019
Russia Ethylene Oxide (EO) Industry, Installed Plant Capacity by Technology, %, 2019
Russia Ethylene Oxide (EO) Industry, Installed Plant Capacity by Technology 1, 2019
Russia Ethylene Oxide (EO) Industry, Installed Plant Capacity by Technology 2, 2019
Russia Ethylene Oxide (EO) Industry, Plant Capacity by Company, %, 2019
Russia Ethylene Oxide (EO) Industry, Planned Projects, 2019-2025
Russia Ethylene Oxide (EO) Industry, Demand Value, $m, 2011-2025
Russia Ethylene Oxide (EO) Industry, Demand and Production , mtpa, 2011-2025
Russia Ethylene Oxide (EO) Industry, Demand by End Use Sector, %, 2019
Russia Ethylene Oxide (EO) Industry, Price Forecasts, $/Tonne, 2011-2025
Russia Ethylene Oxide (EO) Industry, Imports and Exports, mtpa, 2011-2025
Russia Ethylene Oxide (EO) Industry, Net Exports, mtpa, 2011-2025
Russia Ethylene Oxide (EO) Industry, Imports as Percentage of Demand, %, 2011-2025
Company name1, Key Facts
Russia Company name1, Ethylene Oxide (EO) Capacity Share, %, 2019
Russia Company name1, Ethylene Oxide (EO) Plant Capacity, mtpa, 2011-2025
Russia Company name1, Ethylene Oxide (EO) Plant Details, 2019
Other companies information
Note: Certain sections in the report may be removed or altered based on the availability and relevance of data in relation to the product/country.</t>
  </si>
  <si>
    <t xml:space="preserve">
Russia Total Ethylene Oxide (EO) Plant Capacity, mtpa, 2011-2025
Russia Active Ethylene Oxide (EO) Plants by State, %, 2019
Russia Top Ethylene Oxide (EO) Plants, %, 2019
Russia Ethylene Oxide (EO) Industry, Installed Plant Capacity by Production Process, %, 2019
Russia Ethylene Oxide (EO) Industry, Installed Plant Capacity by Technology, 2019
Russia Ethylene Oxide (EO) Industry, Plant Capacity by Company, %, 2019
Russia Ethylene Oxide (EO) Industry, Demand Value, $m, 2011-2025
Russia Ethylene Oxide (EO) Industry, Demand and Production, mtpa, 2011-2025
Russia Ethylene Oxide (EO) Industry, Demand by End Use Sector, %, 2019
Russia Ethylene Oxide (EO) Industry, Price Forecasts, $/Tonne, 2011-2025
Russia Ethylene Oxide (EO) Industry, Imports and Exports, mtpa, 2011-2025
Russia Ethylene Oxide (EO) Industry, Net Exports, mtpa, 2011-2025
Russia Ethylene Oxide (EO) Industry, Imports as Percentage of Demand, %, 2011-2025
Russia Company name1,Ethylene Oxide (EO) Capacity Share, %, 2019
Russia Other companies information, Ethylene Oxide (EO) Capacity Share, %, 2019 
Note: Certain sections in the report may be removed or altered based on the availability and relevance of data in relation to the product/country.</t>
  </si>
  <si>
    <t>Ethylene Oxide (EO) Industry Outlook in Russia Market Size, Company Share, Price Trends, Capacity Forecasts of All Active and Planned Plants</t>
  </si>
  <si>
    <t>Ethylene Oxide (EO) Industry Outlook in Poland to 2025 - Market Size, Company Share, Price Trends, Capacity Forecasts of All Active and Planned Plants</t>
  </si>
  <si>
    <t>Ethylene Oxide (EO),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</si>
  <si>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Poland to 2025 - Market Size, Company Share, Price Trends, Capacity Forecasts of All Active and Planned Plants
This report, “Ethylene Oxide (EO) Industry Outlook in Poland to 2025 - Market Size, Company Share, Price Trends, Capacity Forecasts of All Active and Planned Plants”, provides up to date in-depth information on Poland’s Ethylene Oxide (EO) industry. The report presents major market trends. The report covers Poland’s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Poland
- Comprehensive information of all planned Ethylene Oxide (EO) projects in Poland
- Capacity forecasts to 2025 with details like process, technology, operator and equity
- Ethylene Oxide (EO) industry supply scenario in Poland from 2011 to 2025
- Plant capacity growth and installed plant capacity by production process and technology
- Ethylene Oxide (EO)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Poland.
&lt;b&gt;Reasons to Buy&lt;/b&gt;
“Ethylene Oxide (EO) Industry Outlook in Poland to 2025” report provides you with - 
- Latest information on Poland’s Ethylene Oxide (EO) industry
- Macro and microeconomic trends affecting Poland’s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</si>
  <si>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Poland Ethylene Oxide (EO) Industry, Supply Scenario, 2009-2023
Poland Ethylene Oxide (EO) Industry, Total Plant Capacity, 2009-2023
Poland Ethylene Oxide (EO) Industry, Installed Plant Capacity by Production Process, 2018
Poland Ethylene Oxide (EO) Industry, Installed Plant Capacity by Technology, 2018
Poland Ethylene Oxide (EO) Industry, Company Share, 2018
Poland Ethylene Oxide (EO) Industry, Planned Projects Details, 2018-2023
Poland Ethylene Oxide (EO) Industry, Market Dynamics, 2009-2023
Poland Ethylene Oxide (EO) Industry, Market Size, 2009-2023
Poland Ethylene Oxide (EO) Industry, Demand and Production Outlook, 2009-2023
Poland Ethylene Oxide (EO) Industry, Demand by End Use Sector, 2018
Poland Ethylene Oxide (EO) Industry, Price Forecasts, 2009-2023
Poland Ethylene Oxide (EO) Trade Balance, 2009-2023
Poland Ethylene Oxide (EO) Industry, Imports and Exports, 2009-2023
Poland Ethylene Oxide (EO) Industry, Net Exports, 2009-2023
Poland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Poland and Rest of the World, 2018
Company name1,Ethylene Oxide (EO)Plant Capacity Share in Poland, 2018
Company name1,Ethylene Oxide (EO)Capacity in Poland, 2009-2023
Company name1,Ethylene Oxide (EO)Plant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</si>
  <si>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Ethylene Oxide (EO) Plant Capacity, mtpa, 2011-2025
Poland Ethylene Oxide (EO) Plants Capacity, mtpa, 2011-2025
Poland Active Ethylene Oxide (EO) Plants by State, %, 2019
Poland Active Ethylene Oxide (EO) Plant Details, mtpa, 2019
Poland Active Ethylene Oxide (EO) Plants by Process and Technology, 2019
Poland, Top Ethylene Oxide (EO) Plants, %, 2019
Poland, Top Ethylene Oxide (EO) Plant Details, 2019
Poland Ethylene Oxide (EO) Industry, Installed Plant Capacity by Production Process, %, 2019
Poland Ethylene Oxide (EO) Industry, Installed Plant Capacity by Production Process 1, 2019
Poland Ethylene Oxide (EO) Industry, Installed Plant Capacity by Production Process 2, 2019
Poland Ethylene Oxide (EO) Industry, Installed Plant Capacity by Technology, %, 2019
Poland Ethylene Oxide (EO) Industry, Installed Plant Capacity by Technology 1, 2019
Poland Ethylene Oxide (EO) Industry, Installed Plant Capacity by Technology 2, 2019
Poland Ethylene Oxide (EO) Industry, Plant Capacity by Company, %, 2019
Poland Ethylene Oxide (EO) Industry, Planned Projects, 2019-2025
Poland Ethylene Oxide (EO) Industry, Demand Value, $m, 2011-2025
Poland Ethylene Oxide (EO) Industry, Demand and Production , mtpa, 2011-2025
Poland Ethylene Oxide (EO) Industry, Demand by End Use Sector, %, 2019
Poland Ethylene Oxide (EO) Industry, Price Forecasts, $/Tonne, 2011-2025
Poland Ethylene Oxide (EO) Industry, Imports and Exports, mtpa, 2011-2025
Poland Ethylene Oxide (EO) Industry, Net Exports, mtpa, 2011-2025
Poland Ethylene Oxide (EO) Industry, Imports as Percentage of Demand, %, 2011-2025
Company name1, Key Facts
Poland Company name1, Ethylene Oxide (EO) Capacity Share, %, 2019
Poland Company name1, Ethylene Oxide (EO) Plant Capacity, mtpa, 2011-2025
Poland Company name1, Ethylene Oxide (EO) Plant Details, 2019
Other companies information
Note: Certain sections in the report may be removed or altered based on the availability and relevance of data in relation to the product/country.</t>
  </si>
  <si>
    <t xml:space="preserve">
Poland Total Ethylene Oxide (EO) Plant Capacity, mtpa, 2011-2025
Poland Active Ethylene Oxide (EO) Plants by State, %, 2019
Poland Top Ethylene Oxide (EO) Plants, %, 2019
Poland Ethylene Oxide (EO) Industry, Installed Plant Capacity by Production Process, %, 2019
Poland Ethylene Oxide (EO) Industry, Installed Plant Capacity by Technology, 2019
Poland Ethylene Oxide (EO) Industry, Plant Capacity by Company, %, 2019
Poland Ethylene Oxide (EO) Industry, Demand Value, $m, 2011-2025
Poland Ethylene Oxide (EO) Industry, Demand and Production, mtpa, 2011-2025
Poland Ethylene Oxide (EO) Industry, Demand by End Use Sector, %, 2019
Poland Ethylene Oxide (EO) Industry, Price Forecasts, $/Tonne, 2011-2025
Poland Ethylene Oxide (EO) Industry, Imports and Exports, mtpa, 2011-2025
Poland Ethylene Oxide (EO) Industry, Net Exports, mtpa, 2011-2025
Poland Ethylene Oxide (EO) Industry, Imports as Percentage of Demand, %, 2011-2025
Poland Company name1,Ethylene Oxide (EO) Capacity Share, %, 2019
Poland Other companies information, Ethylene Oxide (EO) Capacity Share, %, 2019 
Note: Certain sections in the report may be removed or altered based on the availability and relevance of data in relation to the product/country.</t>
  </si>
  <si>
    <t>Ethylene Oxide (EO) Industry Outlook in Poland Market Size, Company Share, Price Trends, Capacity Forecasts of All Active and Planned Plants</t>
  </si>
  <si>
    <t>Ethylene Oxide (EO) Industry Outlook in Saudi Arabia to 2025 - Market Size, Company Share, Price Trends, Capacity Forecasts of All Active and Planned Plants</t>
  </si>
  <si>
    <t>Ethylene Oxide (EO),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</si>
  <si>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Saudi Arabia to 2025 - Market Size, Company Share, Price Trends, Capacity Forecasts of All Active and Planned Plants
This report, “Ethylene Oxide (EO) Industry Outlook in Saudi Arabia to 2025 - Market Size, Company Share, Price Trends, Capacity Forecasts of All Active and Planned Plants”, provides up to date in-depth information on Saudi Arabia’s Ethylene Oxide (EO) industry. The report presents major market trends. The report covers Saudi Arabia’s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Saudi Arabia
- Comprehensive information of all planned Ethylene Oxide (EO) projects in Saudi Arabia
- Capacity forecasts to 2025 with details like process, technology, operator and equity
- Ethylene Oxide (EO) industry supply scenario in Saudi Arabia from 2011 to 2025
- Plant capacity growth and installed plant capacity by production process and technology
- Ethylene Oxide (EO)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Saudi Arabia.
&lt;b&gt;Reasons to Buy&lt;/b&gt;
“Ethylene Oxide (EO) Industry Outlook in Saudi Arabia to 2025” report provides you with - 
- Latest information on Saudi Arabia’s Ethylene Oxide (EO) industry
- Macro and microeconomic trends affecting Saudi Arabia’s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</si>
  <si>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Saudi Arabia Ethylene Oxide (EO) Industry, Supply Scenario, 2009-2023
Saudi Arabia Ethylene Oxide (EO) Industry, Total Plant Capacity, 2009-2023
Saudi Arabia Ethylene Oxide (EO) Industry, Installed Plant Capacity by Production Process, 2018
Saudi Arabia Ethylene Oxide (EO) Industry, Installed Plant Capacity by Technology, 2018
Saudi Arabia Ethylene Oxide (EO) Industry, Company Share, 2018
Saudi Arabia Ethylene Oxide (EO) Industry, Planned Projects Details, 2018-2023
Saudi Arabia Ethylene Oxide (EO) Industry, Market Dynamics, 2009-2023
Saudi Arabia Ethylene Oxide (EO) Industry, Market Size, 2009-2023
Saudi Arabia Ethylene Oxide (EO) Industry, Demand and Production Outlook, 2009-2023
Saudi Arabia Ethylene Oxide (EO) Industry, Demand by End Use Sector, 2018
Saudi Arabia Ethylene Oxide (EO) Industry, Price Forecasts, 2009-2023
Saudi Arabia Ethylene Oxide (EO) Trade Balance, 2009-2023
Saudi Arabia Ethylene Oxide (EO) Industry, Imports and Exports, 2009-2023
Saudi Arabia Ethylene Oxide (EO) Industry, Net Exports, 2009-2023
Saudi Arabia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Saudi Arabia and Rest of the World, 2018
Company name1,Ethylene Oxide (EO)Plant Capacity Share in Saudi Arabia, 2018
Company name1,Ethylene Oxide (EO)Capacity in Saudi Arabia, 2009-2023
Company name1,Ethylene Oxide (EO)Plant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</si>
  <si>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Ethylene Oxide (EO) Plant Capacity, mtpa, 2011-2025
Saudi Arabia Ethylene Oxide (EO) Plants Capacity, mtpa, 2011-2025
Saudi Arabia Active Ethylene Oxide (EO) Plants by State, %, 2019
Saudi Arabia Active Ethylene Oxide (EO) Plant Details, mtpa, 2019
Saudi Arabia Active Ethylene Oxide (EO) Plants by Process and Technology, 2019
Saudi Arabia, Top Ethylene Oxide (EO) Plants, %, 2019
Saudi Arabia, Top Ethylene Oxide (EO) Plant Details, 2019
Saudi Arabia Ethylene Oxide (EO) Industry, Installed Plant Capacity by Production Process, %, 2019
Saudi Arabia Ethylene Oxide (EO) Industry, Installed Plant Capacity by Production Process 1, 2019
Saudi Arabia Ethylene Oxide (EO) Industry, Installed Plant Capacity by Production Process 2, 2019
Saudi Arabia Ethylene Oxide (EO) Industry, Installed Plant Capacity by Technology, %, 2019
Saudi Arabia Ethylene Oxide (EO) Industry, Installed Plant Capacity by Technology 1, 2019
Saudi Arabia Ethylene Oxide (EO) Industry, Installed Plant Capacity by Technology 2, 2019
Saudi Arabia Ethylene Oxide (EO) Industry, Plant Capacity by Company, %, 2019
Saudi Arabia Ethylene Oxide (EO) Industry, Planned Projects, 2019-2025
Saudi Arabia Ethylene Oxide (EO) Industry, Demand Value, $m, 2011-2025
Saudi Arabia Ethylene Oxide (EO) Industry, Demand and Production , mtpa, 2011-2025
Saudi Arabia Ethylene Oxide (EO) Industry, Demand by End Use Sector, %, 2019
Saudi Arabia Ethylene Oxide (EO) Industry, Price Forecasts, $/Tonne, 2011-2025
Saudi Arabia Ethylene Oxide (EO) Industry, Imports and Exports, mtpa, 2011-2025
Saudi Arabia Ethylene Oxide (EO) Industry, Net Exports, mtpa, 2011-2025
Saudi Arabia Ethylene Oxide (EO) Industry, Imports as Percentage of Demand, %, 2011-2025
Company name1, Key Facts
Saudi Arabia Company name1, Ethylene Oxide (EO) Capacity Share, %, 2019
Saudi Arabia Company name1, Ethylene Oxide (EO) Plant Capacity, mtpa, 2011-2025
Saudi Arabia Company name1, Ethylene Oxide (EO) Plant Details, 2019
Other companies information
Note: Certain sections in the report may be removed or altered based on the availability and relevance of data in relation to the product/country.</t>
  </si>
  <si>
    <t xml:space="preserve">
Saudi Arabia Total Ethylene Oxide (EO) Plant Capacity, mtpa, 2011-2025
Saudi Arabia Active Ethylene Oxide (EO) Plants by State, %, 2019
Saudi Arabia Top Ethylene Oxide (EO) Plants, %, 2019
Saudi Arabia Ethylene Oxide (EO) Industry, Installed Plant Capacity by Production Process, %, 2019
Saudi Arabia Ethylene Oxide (EO) Industry, Installed Plant Capacity by Technology, 2019
Saudi Arabia Ethylene Oxide (EO) Industry, Plant Capacity by Company, %, 2019
Saudi Arabia Ethylene Oxide (EO) Industry, Demand Value, $m, 2011-2025
Saudi Arabia Ethylene Oxide (EO) Industry, Demand and Production, mtpa, 2011-2025
Saudi Arabia Ethylene Oxide (EO) Industry, Demand by End Use Sector, %, 2019
Saudi Arabia Ethylene Oxide (EO) Industry, Price Forecasts, $/Tonne, 2011-2025
Saudi Arabia Ethylene Oxide (EO) Industry, Imports and Exports, mtpa, 2011-2025
Saudi Arabia Ethylene Oxide (EO) Industry, Net Exports, mtpa, 2011-2025
Saudi Arabia Ethylene Oxide (EO) Industry, Imports as Percentage of Demand, %, 2011-2025
Saudi Arabia Company name1,Ethylene Oxide (EO) Capacity Share, %, 2019
Saudi Arabia Other companies information, Ethylene Oxide (EO) Capacity Share, %, 2019 
Note: Certain sections in the report may be removed or altered based on the availability and relevance of data in relation to the product/country.</t>
  </si>
  <si>
    <t>Ethylene Oxide (EO) Industry Outlook in Saudi Arabia Market Size, Company Share, Price Trends, Capacity Forecasts of All Active and Planned Plants</t>
  </si>
  <si>
    <t>Ethylene Oxide (EO) Industry Outlook in Brazil to 2025 - Market Size, Company Share, Price Trends, Capacity Forecasts of All Active and Planned Plants</t>
  </si>
  <si>
    <t>Ethylene Oxide (EO),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</si>
  <si>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Brazil to 2025 - Market Size, Company Share, Price Trends, Capacity Forecasts of All Active and Planned Plants
This report, “Ethylene Oxide (EO) Industry Outlook in Brazil to 2025 - Market Size, Company Share, Price Trends, Capacity Forecasts of All Active and Planned Plants”, provides up to date in-depth information on Brazil’s Ethylene Oxide (EO) industry. The report presents major market trends. The report covers Brazil’s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Brazil
- Comprehensive information of all planned Ethylene Oxide (EO) projects in Brazil
- Capacity forecasts to 2025 with details like process, technology, operator and equity
- Ethylene Oxide (EO) industry supply scenario in Brazil from 2011 to 2025
- Plant capacity growth and installed plant capacity by production process and technology
- Ethylene Oxide (EO)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Brazil.
&lt;b&gt;Reasons to Buy&lt;/b&gt;
“Ethylene Oxide (EO) Industry Outlook in Brazil to 2025” report provides you with - 
- Latest information on Brazil’s Ethylene Oxide (EO) industry
- Macro and microeconomic trends affecting Brazil’s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</si>
  <si>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Brazil Ethylene Oxide (EO) Industry, Supply Scenario, 2009-2023
Brazil Ethylene Oxide (EO) Industry, Total Plant Capacity, 2009-2023
Brazil Ethylene Oxide (EO) Industry, Installed Plant Capacity by Production Process, 2018
Brazil Ethylene Oxide (EO) Industry, Installed Plant Capacity by Technology, 2018
Brazil Ethylene Oxide (EO) Industry, Company Share, 2018
Brazil Ethylene Oxide (EO) Industry, Planned Projects Details, 2018-2023
Brazil Ethylene Oxide (EO) Industry, Market Dynamics, 2009-2023
Brazil Ethylene Oxide (EO) Industry, Market Size, 2009-2023
Brazil Ethylene Oxide (EO) Industry, Demand and Production Outlook, 2009-2023
Brazil Ethylene Oxide (EO) Industry, Demand by End Use Sector, 2018
Brazil Ethylene Oxide (EO) Industry, Price Forecasts, 2009-2023
Brazil Ethylene Oxide (EO) Trade Balance, 2009-2023
Brazil Ethylene Oxide (EO) Industry, Imports and Exports, 2009-2023
Brazil Ethylene Oxide (EO) Industry, Net Exports, 2009-2023
Brazil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Brazil and Rest of the World, 2018
Company name1,Ethylene Oxide (EO)Plant Capacity Share in Brazil, 2018
Company name1,Ethylene Oxide (EO)Capacity in Brazil, 2009-2023
Company name1,Ethylene Oxide (EO)Plant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</si>
  <si>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Ethylene Oxide (EO) Plant Capacity, mtpa, 2011-2025
Brazil Ethylene Oxide (EO) Plants Capacity, mtpa, 2011-2025
Brazil Active Ethylene Oxide (EO) Plants by State, %, 2019
Brazil Active Ethylene Oxide (EO) Plant Details, mtpa, 2019
Brazil Active Ethylene Oxide (EO) Plants by Process and Technology, 2019
Brazil, Top Ethylene Oxide (EO) Plants, %, 2019
Brazil, Top Ethylene Oxide (EO) Plant Details, 2019
Brazil Ethylene Oxide (EO) Industry, Installed Plant Capacity by Production Process, %, 2019
Brazil Ethylene Oxide (EO) Industry, Installed Plant Capacity by Production Process 1, 2019
Brazil Ethylene Oxide (EO) Industry, Installed Plant Capacity by Production Process 2, 2019
Brazil Ethylene Oxide (EO) Industry, Installed Plant Capacity by Technology, %, 2019
Brazil Ethylene Oxide (EO) Industry, Installed Plant Capacity by Technology 1, 2019
Brazil Ethylene Oxide (EO) Industry, Installed Plant Capacity by Technology 2, 2019
Brazil Ethylene Oxide (EO) Industry, Plant Capacity by Company, %, 2019
Brazil Ethylene Oxide (EO) Industry, Planned Projects, 2019-2025
Brazil Ethylene Oxide (EO) Industry, Demand Value, $m, 2011-2025
Brazil Ethylene Oxide (EO) Industry, Demand and Production , mtpa, 2011-2025
Brazil Ethylene Oxide (EO) Industry, Demand by End Use Sector, %, 2019
Brazil Ethylene Oxide (EO) Industry, Price Forecasts, $/Tonne, 2011-2025
Brazil Ethylene Oxide (EO) Industry, Imports and Exports, mtpa, 2011-2025
Brazil Ethylene Oxide (EO) Industry, Net Exports, mtpa, 2011-2025
Brazil Ethylene Oxide (EO) Industry, Imports as Percentage of Demand, %, 2011-2025
Company name1, Key Facts
Brazil Company name1, Ethylene Oxide (EO) Capacity Share, %, 2019
Brazil Company name1, Ethylene Oxide (EO) Plant Capacity, mtpa, 2011-2025
Brazil Company name1, Ethylene Oxide (EO) Plant Details, 2019
Other companies information
Note: Certain sections in the report may be removed or altered based on the availability and relevance of data in relation to the product/country.</t>
  </si>
  <si>
    <t xml:space="preserve">
Brazil Total Ethylene Oxide (EO) Plant Capacity, mtpa, 2011-2025
Brazil Active Ethylene Oxide (EO) Plants by State, %, 2019
Brazil Top Ethylene Oxide (EO) Plants, %, 2019
Brazil Ethylene Oxide (EO) Industry, Installed Plant Capacity by Production Process, %, 2019
Brazil Ethylene Oxide (EO) Industry, Installed Plant Capacity by Technology, 2019
Brazil Ethylene Oxide (EO) Industry, Plant Capacity by Company, %, 2019
Brazil Ethylene Oxide (EO) Industry, Demand Value, $m, 2011-2025
Brazil Ethylene Oxide (EO) Industry, Demand and Production, mtpa, 2011-2025
Brazil Ethylene Oxide (EO) Industry, Demand by End Use Sector, %, 2019
Brazil Ethylene Oxide (EO) Industry, Price Forecasts, $/Tonne, 2011-2025
Brazil Ethylene Oxide (EO) Industry, Imports and Exports, mtpa, 2011-2025
Brazil Ethylene Oxide (EO) Industry, Net Exports, mtpa, 2011-2025
Brazil Ethylene Oxide (EO) Industry, Imports as Percentage of Demand, %, 2011-2025
Brazil Company name1,Ethylene Oxide (EO) Capacity Share, %, 2019
Brazil Other companies information, Ethylene Oxide (EO) Capacity Share, %, 2019 
Note: Certain sections in the report may be removed or altered based on the availability and relevance of data in relation to the product/country.</t>
  </si>
  <si>
    <t>Ethylene Oxide (EO) Industry Outlook in Brazil Market Size, Company Share, Price Trends, Capacity Forecasts of All Active and Planned Plants</t>
  </si>
  <si>
    <t>Ethylene Oxide (EO) Industry Outlook in Argentina to 2025 - Market Size, Price Trends and Trade Balance</t>
  </si>
  <si>
    <t>Ethylene Oxide (EO),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</si>
  <si>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Argentina to 2025 - Market Size, Price Trends and Trade Balance
This report, “Ethylene Oxide (EO) Industry Outlook in Argentina to 2025 - Market Size, Price Trends and Trade Balance”, provides up to date in-depth information on Argentina’s Ethylene Oxide (EO)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Ethylene Oxide (EO) industry market dynamics in Argentina from 2011 to 2025
- Market size, demand and production outlook, demand by end-use sector, and average prices
- Trade balance data from 2011 to 2025
- Import and export data and net exports and imports as a percentage of demand
&lt;b&gt;Reasons to Buy&lt;/b&gt;
“Ethylene Oxide (EO) Industry Outlook in Argentina to 2025” report provides you with - 
- Latest information on Argentina’s Ethylene Oxide (EO) industry
- Opportunities in the Ethylene Oxide (EO) industry
- Enables you to benchmark your operations and strategies against those of major companies</t>
  </si>
  <si>
    <t xml:space="preserve">
Argentina Ethylene Oxide (EO), Industry, Market Dynamics, 2009-2023
Argentina Ethylene Oxide (EO), Industry, Market Size, 2009-2023
Argentina Ethylene Oxide (EO), Industry, Demand and Production Outlook, 2009-2023
Argentina Ethylene Oxide (EO), Industry, Demand by End Use Sector, 2018
Argentina Ethylene Oxide (EO), Industry, Price Forecasts, 2009-2023
Argentina Ethylene Oxide (EO), Trade Balance, 2009-2023
Argentina Ethylene Oxide (EO), Industry, Imports and Exports, 2009-2023
Argentina Ethylene Oxide (EO), Industry, Net Exports, 2009-2023
Argentina Ethylene Oxide (EO),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</si>
  <si>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Ethylene Oxide (EO) Industry, Demand Value, $m, 2011-2025
Argentina Ethylene Oxide (EO) Industry, Demand, mtpa, 2011-2025
Argentina Ethylene Oxide (EO) Industry, Demand by End Use Sector, %, 2019
Argentina Ethylene Oxide (EO) Industry, Price Forecasts, $/Tonne, 2011-2025
Argentina Ethylene Oxide (EO) Industry, Imports and Exports, mtpa, 2011-2025
Argentina Ethylene Oxide (EO) Industry, Net Exports, mtpa, 2011-2025
Argentina Ethylene Oxide (EO) Industry, Imports as Percentage of Demand, %, 2011-2025
Note: Certain sections in the report may be removed or altered based on the availability and relevance of data in relation to the product/country.</t>
  </si>
  <si>
    <t>Ethylene Oxide (EO) Industry Outlook in Argentina Market Size, Price Trends and Trade Balance</t>
  </si>
  <si>
    <t>Ethylene Oxide (EO) Industry Outlook in Mexico to 2025 - Market Size, Company Share, Price Trends, Capacity Forecasts of All Active and Planned Plants</t>
  </si>
  <si>
    <t>Ethylene Oxide (EO),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</si>
  <si>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Mexico to 2025 - Market Size, Company Share, Price Trends, Capacity Forecasts of All Active and Planned Plants
This report, “Ethylene Oxide (EO) Industry Outlook in Mexico to 2025 - Market Size, Company Share, Price Trends, Capacity Forecasts of All Active and Planned Plants”, provides up to date in-depth information on Mexico’s Ethylene Oxide (EO) industry. The report presents major market trends. The report covers Mexico’s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Mexico
- Comprehensive information of all planned Ethylene Oxide (EO) projects in Mexico
- Capacity forecasts to 2025 with details like process, technology, operator and equity
- Ethylene Oxide (EO) industry supply scenario in Mexico from 2011 to 2025
- Plant capacity growth and installed plant capacity by production process and technology
- Ethylene Oxide (EO)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Mexico.
&lt;b&gt;Reasons to Buy&lt;/b&gt;
“Ethylene Oxide (EO) Industry Outlook in Mexico to 2025” report provides you with - 
- Latest information on Mexico’s Ethylene Oxide (EO) industry
- Macro and microeconomic trends affecting Mexico’s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</si>
  <si>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Mexico Ethylene Oxide (EO) Industry, Supply Scenario, 2009-2023
Mexico Ethylene Oxide (EO) Industry, Total Plant Capacity, 2009-2023
Mexico Ethylene Oxide (EO) Industry, Installed Plant Capacity by Production Process, 2018
Mexico Ethylene Oxide (EO) Industry, Installed Plant Capacity by Technology, 2018
Mexico Ethylene Oxide (EO) Industry, Company Share, 2018
Mexico Ethylene Oxide (EO) Industry, Planned Projects Details, 2018-2023
Mexico Ethylene Oxide (EO) Industry, Market Dynamics, 2009-2023
Mexico Ethylene Oxide (EO) Industry, Market Size, 2009-2023
Mexico Ethylene Oxide (EO) Industry, Demand and Production Outlook, 2009-2023
Mexico Ethylene Oxide (EO) Industry, Demand by End Use Sector, 2018
Mexico Ethylene Oxide (EO) Industry, Price Forecasts, 2009-2023
Mexico Ethylene Oxide (EO) Trade Balance, 2009-2023
Mexico Ethylene Oxide (EO) Industry, Imports and Exports, 2009-2023
Mexico Ethylene Oxide (EO) Industry, Net Exports, 2009-2023
Mexico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Mexico and Rest of the World, 2018
Company name1,Ethylene Oxide (EO)Plant Capacity Share in Mexico, 2018
Company name1,Ethylene Oxide (EO)Capacity in Mexico, 2009-2023
Company name1,Ethylene Oxide (EO)Plant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</si>
  <si>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Ethylene Oxide (EO) Plant Capacity, mtpa, 2011-2025
Mexico Ethylene Oxide (EO) Plants Capacity, mtpa, 2011-2025
Mexico Active Ethylene Oxide (EO) Plants by State, %, 2019
Mexico Active Ethylene Oxide (EO) Plant Details, mtpa, 2019
Mexico Active Ethylene Oxide (EO) Plants by Process and Technology, 2019
Mexico, Top Ethylene Oxide (EO) Plants, %, 2019
Mexico, Top Ethylene Oxide (EO) Plant Details, 2019
Mexico Ethylene Oxide (EO) Industry, Installed Plant Capacity by Production Process, %, 2019
Mexico Ethylene Oxide (EO) Industry, Installed Plant Capacity by Production Process 1, 2019
Mexico Ethylene Oxide (EO) Industry, Installed Plant Capacity by Production Process 2, 2019
Mexico Ethylene Oxide (EO) Industry, Installed Plant Capacity by Technology, %, 2019
Mexico Ethylene Oxide (EO) Industry, Installed Plant Capacity by Technology 1, 2019
Mexico Ethylene Oxide (EO) Industry, Installed Plant Capacity by Technology 2, 2019
Mexico Ethylene Oxide (EO) Industry, Plant Capacity by Company, %, 2019
Mexico Ethylene Oxide (EO) Industry, Planned Projects, 2019-2025
Mexico Ethylene Oxide (EO) Industry, Demand Value, $m, 2011-2025
Mexico Ethylene Oxide (EO) Industry, Demand and Production , mtpa, 2011-2025
Mexico Ethylene Oxide (EO) Industry, Demand by End Use Sector, %, 2019
Mexico Ethylene Oxide (EO) Industry, Price Forecasts, $/Tonne, 2011-2025
Mexico Ethylene Oxide (EO) Industry, Imports and Exports, mtpa, 2011-2025
Mexico Ethylene Oxide (EO) Industry, Net Exports, mtpa, 2011-2025
Mexico Ethylene Oxide (EO) Industry, Imports as Percentage of Demand, %, 2011-2025
Company name1, Key Facts
Mexico Company name1, Ethylene Oxide (EO) Capacity Share, %, 2019
Mexico Company name1, Ethylene Oxide (EO) Plant Capacity, mtpa, 2011-2025
Mexico Company name1, Ethylene Oxide (EO) Plant Details, 2019
Other companies information
Note: Certain sections in the report may be removed or altered based on the availability and relevance of data in relation to the product/country.</t>
  </si>
  <si>
    <t xml:space="preserve">
Mexico Total Ethylene Oxide (EO) Plant Capacity, mtpa, 2011-2025
Mexico Active Ethylene Oxide (EO) Plants by State, %, 2019
Mexico Top Ethylene Oxide (EO) Plants, %, 2019
Mexico Ethylene Oxide (EO) Industry, Installed Plant Capacity by Production Process, %, 2019
Mexico Ethylene Oxide (EO) Industry, Installed Plant Capacity by Technology, 2019
Mexico Ethylene Oxide (EO) Industry, Plant Capacity by Company, %, 2019
Mexico Ethylene Oxide (EO) Industry, Demand Value, $m, 2011-2025
Mexico Ethylene Oxide (EO) Industry, Demand and Production, mtpa, 2011-2025
Mexico Ethylene Oxide (EO) Industry, Demand by End Use Sector, %, 2019
Mexico Ethylene Oxide (EO) Industry, Price Forecasts, $/Tonne, 2011-2025
Mexico Ethylene Oxide (EO) Industry, Imports and Exports, mtpa, 2011-2025
Mexico Ethylene Oxide (EO) Industry, Net Exports, mtpa, 2011-2025
Mexico Ethylene Oxide (EO) Industry, Imports as Percentage of Demand, %, 2011-2025
Mexico Company name1,Ethylene Oxide (EO) Capacity Share, %, 2019
Mexico Other companies information, Ethylene Oxide (EO) Capacity Share, %, 2019 
Note: Certain sections in the report may be removed or altered based on the availability and relevance of data in relation to the product/country.</t>
  </si>
  <si>
    <t>Ethylene Oxide (EO) Industry Outlook in Mexico Market Size, Company Share, Price Trends, Capacity Forecasts of All Active and Planned Plants</t>
  </si>
  <si>
    <t>Ethylene Oxide (EO) Industry Outlook in France to 2025 - Market Size, Company Share, Price Trends, Capacity Forecasts of All Active and Planned Plants</t>
  </si>
  <si>
    <t>Ethylene Oxide (EO),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</si>
  <si>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France to 2025 - Market Size, Company Share, Price Trends, Capacity Forecasts of All Active and Planned Plants
This report, “Ethylene Oxide (EO) Industry Outlook in France to 2025 - Market Size, Company Share, Price Trends, Capacity Forecasts of All Active and Planned Plants”, provides up to date in-depth information on France’s Ethylene Oxide (EO) industry. The report presents major market trends. The report covers France’s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France
- Comprehensive information of all planned Ethylene Oxide (EO) projects in France
- Capacity forecasts to 2025 with details like process, technology, operator and equity
- Ethylene Oxide (EO) industry supply scenario in France from 2011 to 2025
- Plant capacity growth and installed plant capacity by production process and technology
- Ethylene Oxide (EO)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France.
&lt;b&gt;Reasons to Buy&lt;/b&gt;
“Ethylene Oxide (EO) Industry Outlook in France to 2025” report provides you with - 
- Latest information on France’s Ethylene Oxide (EO) industry
- Macro and microeconomic trends affecting France’s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</si>
  <si>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France Ethylene Oxide (EO) Industry, Supply Scenario, 2009-2023
France Ethylene Oxide (EO) Industry, Total Plant Capacity, 2009-2023
France Ethylene Oxide (EO) Industry, Installed Plant Capacity by Production Process, 2018
France Ethylene Oxide (EO) Industry, Installed Plant Capacity by Technology, 2018
France Ethylene Oxide (EO) Industry, Company Share, 2018
France Ethylene Oxide (EO) Industry, Planned Projects Details, 2018-2023
France Ethylene Oxide (EO) Industry, Market Dynamics, 2009-2023
France Ethylene Oxide (EO) Industry, Market Size, 2009-2023
France Ethylene Oxide (EO) Industry, Demand and Production Outlook, 2009-2023
France Ethylene Oxide (EO) Industry, Demand by End Use Sector, 2018
France Ethylene Oxide (EO) Industry, Price Forecasts, 2009-2023
France Ethylene Oxide (EO) Trade Balance, 2009-2023
France Ethylene Oxide (EO) Industry, Imports and Exports, 2009-2023
France Ethylene Oxide (EO) Industry, Net Exports, 2009-2023
France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France and Rest of the World, 2018
Company name1,Ethylene Oxide (EO)Plant Capacity Share in France, 2018
Company name1,Ethylene Oxide (EO)Capacity in France, 2009-2023
Company name1,Ethylene Oxide (EO)Plant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</si>
  <si>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Ethylene Oxide (EO) Plant Capacity, mtpa, 2011-2025
France Ethylene Oxide (EO) Plants Capacity, mtpa, 2011-2025
France Active Ethylene Oxide (EO) Plants by State, %, 2019
France Active Ethylene Oxide (EO) Plant Details, mtpa, 2019
France Active Ethylene Oxide (EO) Plants by Process and Technology, 2019
France, Top Ethylene Oxide (EO) Plants, %, 2019
France, Top Ethylene Oxide (EO) Plant Details, 2019
France Ethylene Oxide (EO) Industry, Installed Plant Capacity by Production Process, %, 2019
France Ethylene Oxide (EO) Industry, Installed Plant Capacity by Production Process 1, 2019
France Ethylene Oxide (EO) Industry, Installed Plant Capacity by Production Process 2, 2019
France Ethylene Oxide (EO) Industry, Installed Plant Capacity by Technology, %, 2019
France Ethylene Oxide (EO) Industry, Installed Plant Capacity by Technology 1, 2019
France Ethylene Oxide (EO) Industry, Installed Plant Capacity by Technology 2, 2019
France Ethylene Oxide (EO) Industry, Plant Capacity by Company, %, 2019
France Ethylene Oxide (EO) Industry, Planned Projects, 2019-2025
France Ethylene Oxide (EO) Industry, Demand Value, $m, 2011-2025
France Ethylene Oxide (EO) Industry, Demand and Production , mtpa, 2011-2025
France Ethylene Oxide (EO) Industry, Demand by End Use Sector, %, 2019
France Ethylene Oxide (EO) Industry, Price Forecasts, $/Tonne, 2011-2025
France Ethylene Oxide (EO) Industry, Imports and Exports, mtpa, 2011-2025
France Ethylene Oxide (EO) Industry, Net Exports, mtpa, 2011-2025
France Ethylene Oxide (EO) Industry, Imports as Percentage of Demand, %, 2011-2025
Company name1, Key Facts
France Company name1, Ethylene Oxide (EO) Capacity Share, %, 2019
France Company name1, Ethylene Oxide (EO) Plant Capacity, mtpa, 2011-2025
France Company name1, Ethylene Oxide (EO) Plant Details, 2019
Other companies information
Note: Certain sections in the report may be removed or altered based on the availability and relevance of data in relation to the product/country.</t>
  </si>
  <si>
    <t xml:space="preserve">
France Total Ethylene Oxide (EO) Plant Capacity, mtpa, 2011-2025
France Active Ethylene Oxide (EO) Plants by State, %, 2019
France Top Ethylene Oxide (EO) Plants, %, 2019
France Ethylene Oxide (EO) Industry, Installed Plant Capacity by Production Process, %, 2019
France Ethylene Oxide (EO) Industry, Installed Plant Capacity by Technology, 2019
France Ethylene Oxide (EO) Industry, Plant Capacity by Company, %, 2019
France Ethylene Oxide (EO) Industry, Demand Value, $m, 2011-2025
France Ethylene Oxide (EO) Industry, Demand and Production, mtpa, 2011-2025
France Ethylene Oxide (EO) Industry, Demand by End Use Sector, %, 2019
France Ethylene Oxide (EO) Industry, Price Forecasts, $/Tonne, 2011-2025
France Ethylene Oxide (EO) Industry, Imports and Exports, mtpa, 2011-2025
France Ethylene Oxide (EO) Industry, Net Exports, mtpa, 2011-2025
France Ethylene Oxide (EO) Industry, Imports as Percentage of Demand, %, 2011-2025
France Company name1,Ethylene Oxide (EO) Capacity Share, %, 2019
France Other companies information, Ethylene Oxide (EO) Capacity Share, %, 2019 
Note: Certain sections in the report may be removed or altered based on the availability and relevance of data in relation to the product/country.</t>
  </si>
  <si>
    <t>Ethylene Oxide (EO) Industry Outlook in France Market Size, Company Share, Price Trends, Capacity Forecasts of All Active and Planned Plants</t>
  </si>
  <si>
    <t>Ethylene Oxide (EO) Industry Outlook in United Kingdom to 2025 - Market Size, Price Trends and Trade Balance</t>
  </si>
  <si>
    <t>Ethylene Oxide (EO),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</si>
  <si>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United Kingdom to 2025 - Market Size, Price Trends and Trade Balance
This report, “Ethylene Oxide (EO) Industry Outlook in United Kingdom to 2025 - Market Size, Price Trends and Trade Balance”, provides up to date in-depth information on United Kingdom’s Ethylene Oxide (EO)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Ethylene Oxide (EO) industry market dynamics in United Kingdom from 2011 to 2025
- Market size, demand and production outlook, demand by end-use sector, and average prices
- Trade balance data from 2011 to 2025
- Import and export data and net exports and imports as a percentage of demand
&lt;b&gt;Reasons to Buy&lt;/b&gt;
“Ethylene Oxide (EO) Industry Outlook in United Kingdom to 2025” report provides you with - 
- Latest information on United Kingdom’s Ethylene Oxide (EO) industry
- Opportunities in the Ethylene Oxide (EO) industry
- Enables you to benchmark your operations and strategies against those of major companies</t>
  </si>
  <si>
    <t xml:space="preserve">
United Kingdom Ethylene Oxide (EO), Industry, Market Dynamics, 2009-2023
United Kingdom Ethylene Oxide (EO), Industry, Market Size, 2009-2023
United Kingdom Ethylene Oxide (EO), Industry, Demand and Production Outlook, 2009-2023
United Kingdom Ethylene Oxide (EO), Industry, Demand by End Use Sector, 2018
United Kingdom Ethylene Oxide (EO), Industry, Price Forecasts, 2009-2023
United Kingdom Ethylene Oxide (EO), Trade Balance, 2009-2023
United Kingdom Ethylene Oxide (EO), Industry, Imports and Exports, 2009-2023
United Kingdom Ethylene Oxide (EO), Industry, Net Exports, 2009-2023
United Kingdom Ethylene Oxide (EO),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</si>
  <si>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Ethylene Oxide (EO) Industry, Demand Value, $m, 2011-2025
United Kingdom Ethylene Oxide (EO) Industry, Demand, mtpa, 2011-2025
United Kingdom Ethylene Oxide (EO) Industry, Demand by End Use Sector, %, 2019
United Kingdom Ethylene Oxide (EO) Industry, Price Forecasts, $/Tonne, 2011-2025
United Kingdom Ethylene Oxide (EO) Industry, Imports and Exports, mtpa, 2011-2025
United Kingdom Ethylene Oxide (EO) Industry, Net Exports, mtpa, 2011-2025
United Kingdom Ethylene Oxide (EO) Industry, Imports as Percentage of Demand, %, 2011-2025
Note: Certain sections in the report may be removed or altered based on the availability and relevance of data in relation to the product/country.</t>
  </si>
  <si>
    <t>Ethylene Oxide (EO) Industry Outlook in United Kingdom Market Size, Price Trends and Trade Balance</t>
  </si>
  <si>
    <t>Ethylene Oxide (EO) Industry Outlook in Spain to 2025 - Market Size, Company Share, Price Trends, Capacity Forecasts of All Active and Planned Plants</t>
  </si>
  <si>
    <t>Ethylene Oxide (EO),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</si>
  <si>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Spain to 2025 - Market Size, Company Share, Price Trends, Capacity Forecasts of All Active and Planned Plants
This report, “Ethylene Oxide (EO) Industry Outlook in Spain to 2025 - Market Size, Company Share, Price Trends, Capacity Forecasts of All Active and Planned Plants”, provides up to date in-depth information on Spain’s Ethylene Oxide (EO) industry. The report presents major market trends. The report covers Spain’s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Spain
- Comprehensive information of all planned Ethylene Oxide (EO) projects in Spain
- Capacity forecasts to 2025 with details like process, technology, operator and equity
- Ethylene Oxide (EO) industry supply scenario in Spain from 2011 to 2025
- Plant capacity growth and installed plant capacity by production process and technology
- Ethylene Oxide (EO)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Spain.
&lt;b&gt;Reasons to Buy&lt;/b&gt;
“Ethylene Oxide (EO) Industry Outlook in Spain to 2025” report provides you with - 
- Latest information on Spain’s Ethylene Oxide (EO) industry
- Macro and microeconomic trends affecting Spain’s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</si>
  <si>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Spain Ethylene Oxide (EO) Industry, Supply Scenario, 2009-2023
Spain Ethylene Oxide (EO) Industry, Total Plant Capacity, 2009-2023
Spain Ethylene Oxide (EO) Industry, Installed Plant Capacity by Production Process, 2018
Spain Ethylene Oxide (EO) Industry, Installed Plant Capacity by Technology, 2018
Spain Ethylene Oxide (EO) Industry, Company Share, 2018
Spain Ethylene Oxide (EO) Industry, Planned Projects Details, 2018-2023
Spain Ethylene Oxide (EO) Industry, Market Dynamics, 2009-2023
Spain Ethylene Oxide (EO) Industry, Market Size, 2009-2023
Spain Ethylene Oxide (EO) Industry, Demand and Production Outlook, 2009-2023
Spain Ethylene Oxide (EO) Industry, Demand by End Use Sector, 2018
Spain Ethylene Oxide (EO) Industry, Price Forecasts, 2009-2023
Spain Ethylene Oxide (EO) Trade Balance, 2009-2023
Spain Ethylene Oxide (EO) Industry, Imports and Exports, 2009-2023
Spain Ethylene Oxide (EO) Industry, Net Exports, 2009-2023
Spain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Spain and Rest of the World, 2018
Company name1,Ethylene Oxide (EO)Plant Capacity Share in Spain, 2018
Company name1,Ethylene Oxide (EO)Capacity in Spain, 2009-2023
Company name1,Ethylene Oxide (EO)Plant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</si>
  <si>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Ethylene Oxide (EO) Plant Capacity, mtpa, 2011-2025
Spain Ethylene Oxide (EO) Plants Capacity, mtpa, 2011-2025
Spain Active Ethylene Oxide (EO) Plants by State, %, 2019
Spain Active Ethylene Oxide (EO) Plant Details, mtpa, 2019
Spain Active Ethylene Oxide (EO) Plants by Process and Technology, 2019
Spain, Top Ethylene Oxide (EO) Plants, %, 2019
Spain, Top Ethylene Oxide (EO) Plant Details, 2019
Spain Ethylene Oxide (EO) Industry, Installed Plant Capacity by Production Process, %, 2019
Spain Ethylene Oxide (EO) Industry, Installed Plant Capacity by Production Process 1, 2019
Spain Ethylene Oxide (EO) Industry, Installed Plant Capacity by Production Process 2, 2019
Spain Ethylene Oxide (EO) Industry, Installed Plant Capacity by Technology, %, 2019
Spain Ethylene Oxide (EO) Industry, Installed Plant Capacity by Technology 1, 2019
Spain Ethylene Oxide (EO) Industry, Installed Plant Capacity by Technology 2, 2019
Spain Ethylene Oxide (EO) Industry, Plant Capacity by Company, %, 2019
Spain Ethylene Oxide (EO) Industry, Planned Projects, 2019-2025
Spain Ethylene Oxide (EO) Industry, Demand Value, $m, 2011-2025
Spain Ethylene Oxide (EO) Industry, Demand and Production , mtpa, 2011-2025
Spain Ethylene Oxide (EO) Industry, Demand by End Use Sector, %, 2019
Spain Ethylene Oxide (EO) Industry, Price Forecasts, $/Tonne, 2011-2025
Spain Ethylene Oxide (EO) Industry, Imports and Exports, mtpa, 2011-2025
Spain Ethylene Oxide (EO) Industry, Net Exports, mtpa, 2011-2025
Spain Ethylene Oxide (EO) Industry, Imports as Percentage of Demand, %, 2011-2025
Company name1, Key Facts
Spain Company name1, Ethylene Oxide (EO) Capacity Share, %, 2019
Spain Company name1, Ethylene Oxide (EO) Plant Capacity, mtpa, 2011-2025
Spain Company name1, Ethylene Oxide (EO) Plant Details, 2019
Other companies information
Note: Certain sections in the report may be removed or altered based on the availability and relevance of data in relation to the product/country.</t>
  </si>
  <si>
    <t xml:space="preserve">
Spain Total Ethylene Oxide (EO) Plant Capacity, mtpa, 2011-2025
Spain Active Ethylene Oxide (EO) Plants by State, %, 2019
Spain Top Ethylene Oxide (EO) Plants, %, 2019
Spain Ethylene Oxide (EO) Industry, Installed Plant Capacity by Production Process, %, 2019
Spain Ethylene Oxide (EO) Industry, Installed Plant Capacity by Technology, 2019
Spain Ethylene Oxide (EO) Industry, Plant Capacity by Company, %, 2019
Spain Ethylene Oxide (EO) Industry, Demand Value, $m, 2011-2025
Spain Ethylene Oxide (EO) Industry, Demand and Production, mtpa, 2011-2025
Spain Ethylene Oxide (EO) Industry, Demand by End Use Sector, %, 2019
Spain Ethylene Oxide (EO) Industry, Price Forecasts, $/Tonne, 2011-2025
Spain Ethylene Oxide (EO) Industry, Imports and Exports, mtpa, 2011-2025
Spain Ethylene Oxide (EO) Industry, Net Exports, mtpa, 2011-2025
Spain Ethylene Oxide (EO) Industry, Imports as Percentage of Demand, %, 2011-2025
Spain Company name1,Ethylene Oxide (EO) Capacity Share, %, 2019
Spain Other companies information, Ethylene Oxide (EO) Capacity Share, %, 2019 
Note: Certain sections in the report may be removed or altered based on the availability and relevance of data in relation to the product/country.</t>
  </si>
  <si>
    <t>Ethylene Oxide (EO) Industry Outlook in Spain Market Size, Company Share, Price Trends, Capacity Forecasts of All Active and Planned Plants</t>
  </si>
  <si>
    <t>Ethylene Oxide (EO) Industry Outlook in Indonesia to 2025 - Market Size, Company Share, Price Trends, Capacity Forecasts of All Active and Planned Plants</t>
  </si>
  <si>
    <t>Ethylene Oxide (EO),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</si>
  <si>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Indonesia to 2025 - Market Size, Company Share, Price Trends, Capacity Forecasts of All Active and Planned Plants
This report, “Ethylene Oxide (EO) Industry Outlook in Indonesia to 2025 - Market Size, Company Share, Price Trends, Capacity Forecasts of All Active and Planned Plants”, provides up to date in-depth information on Indonesia’s Ethylene Oxide (EO) industry. The report presents major market trends. The report covers Indonesia’s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Indonesia
- Comprehensive information of all planned Ethylene Oxide (EO) projects in Indonesia
- Capacity forecasts to 2025 with details like process, technology, operator and equity
- Ethylene Oxide (EO) industry supply scenario in Indonesia from 2011 to 2025
- Plant capacity growth and installed plant capacity by production process and technology
- Ethylene Oxide (EO)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Indonesia.
&lt;b&gt;Reasons to Buy&lt;/b&gt;
“Ethylene Oxide (EO) Industry Outlook in Indonesia to 2025” report provides you with - 
- Latest information on Indonesia’s Ethylene Oxide (EO) industry
- Macro and microeconomic trends affecting Indonesia’s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</si>
  <si>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Indonesia Ethylene Oxide (EO) Industry, Supply Scenario, 2009-2023
Indonesia Ethylene Oxide (EO) Industry, Total Plant Capacity, 2009-2023
Indonesia Ethylene Oxide (EO) Industry, Installed Plant Capacity by Production Process, 2018
Indonesia Ethylene Oxide (EO) Industry, Installed Plant Capacity by Technology, 2018
Indonesia Ethylene Oxide (EO) Industry, Company Share, 2018
Indonesia Ethylene Oxide (EO) Industry, Planned Projects Details, 2018-2023
Indonesia Ethylene Oxide (EO) Industry, Market Dynamics, 2009-2023
Indonesia Ethylene Oxide (EO) Industry, Market Size, 2009-2023
Indonesia Ethylene Oxide (EO) Industry, Demand and Production Outlook, 2009-2023
Indonesia Ethylene Oxide (EO) Industry, Demand by End Use Sector, 2018
Indonesia Ethylene Oxide (EO) Industry, Price Forecasts, 2009-2023
Indonesia Ethylene Oxide (EO) Trade Balance, 2009-2023
Indonesia Ethylene Oxide (EO) Industry, Imports and Exports, 2009-2023
Indonesia Ethylene Oxide (EO) Industry, Net Exports, 2009-2023
Indonesia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Indonesia and Rest of the World, 2018
Company name1,Ethylene Oxide (EO)Plant Capacity Share in Indonesia, 2018
Company name1,Ethylene Oxide (EO)Capacity in Indonesia, 2009-2023
Company name1,Ethylene Oxide (EO)Plant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</si>
  <si>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Ethylene Oxide (EO) Plant Capacity, mtpa, 2011-2025
Indonesia Ethylene Oxide (EO) Plants Capacity, mtpa, 2011-2025
Indonesia Active Ethylene Oxide (EO) Plants by State, %, 2019
Indonesia Active Ethylene Oxide (EO) Plant Details, mtpa, 2019
Indonesia Active Ethylene Oxide (EO) Plants by Process and Technology, 2019
Indonesia, Top Ethylene Oxide (EO) Plants, %, 2019
Indonesia, Top Ethylene Oxide (EO) Plant Details, 2019
Indonesia Ethylene Oxide (EO) Industry, Installed Plant Capacity by Production Process, %, 2019
Indonesia Ethylene Oxide (EO) Industry, Installed Plant Capacity by Production Process 1, 2019
Indonesia Ethylene Oxide (EO) Industry, Installed Plant Capacity by Production Process 2, 2019
Indonesia Ethylene Oxide (EO) Industry, Installed Plant Capacity by Technology, %, 2019
Indonesia Ethylene Oxide (EO) Industry, Installed Plant Capacity by Technology 1, 2019
Indonesia Ethylene Oxide (EO) Industry, Installed Plant Capacity by Technology 2, 2019
Indonesia Ethylene Oxide (EO) Industry, Plant Capacity by Company, %, 2019
Indonesia Ethylene Oxide (EO) Industry, Planned Projects, 2019-2025
Indonesia Ethylene Oxide (EO) Industry, Demand Value, $m, 2011-2025
Indonesia Ethylene Oxide (EO) Industry, Demand and Production , mtpa, 2011-2025
Indonesia Ethylene Oxide (EO) Industry, Demand by End Use Sector, %, 2019
Indonesia Ethylene Oxide (EO) Industry, Price Forecasts, $/Tonne, 2011-2025
Indonesia Ethylene Oxide (EO) Industry, Imports and Exports, mtpa, 2011-2025
Indonesia Ethylene Oxide (EO) Industry, Net Exports, mtpa, 2011-2025
Indonesia Ethylene Oxide (EO) Industry, Imports as Percentage of Demand, %, 2011-2025
Company name1, Key Facts
Indonesia Company name1, Ethylene Oxide (EO) Capacity Share, %, 2019
Indonesia Company name1, Ethylene Oxide (EO) Plant Capacity, mtpa, 2011-2025
Indonesia Company name1, Ethylene Oxide (EO) Plant Details, 2019
Other companies information
Note: Certain sections in the report may be removed or altered based on the availability and relevance of data in relation to the product/country.</t>
  </si>
  <si>
    <t xml:space="preserve">
Indonesia Total Ethylene Oxide (EO) Plant Capacity, mtpa, 2011-2025
Indonesia Active Ethylene Oxide (EO) Plants by State, %, 2019
Indonesia Top Ethylene Oxide (EO) Plants, %, 2019
Indonesia Ethylene Oxide (EO) Industry, Installed Plant Capacity by Production Process, %, 2019
Indonesia Ethylene Oxide (EO) Industry, Installed Plant Capacity by Technology, 2019
Indonesia Ethylene Oxide (EO) Industry, Plant Capacity by Company, %, 2019
Indonesia Ethylene Oxide (EO) Industry, Demand Value, $m, 2011-2025
Indonesia Ethylene Oxide (EO) Industry, Demand and Production, mtpa, 2011-2025
Indonesia Ethylene Oxide (EO) Industry, Demand by End Use Sector, %, 2019
Indonesia Ethylene Oxide (EO) Industry, Price Forecasts, $/Tonne, 2011-2025
Indonesia Ethylene Oxide (EO) Industry, Imports and Exports, mtpa, 2011-2025
Indonesia Ethylene Oxide (EO) Industry, Net Exports, mtpa, 2011-2025
Indonesia Ethylene Oxide (EO) Industry, Imports as Percentage of Demand, %, 2011-2025
Indonesia Company name1,Ethylene Oxide (EO) Capacity Share, %, 2019
Indonesia Other companies information, Ethylene Oxide (EO) Capacity Share, %, 2019 
Note: Certain sections in the report may be removed or altered based on the availability and relevance of data in relation to the product/country.</t>
  </si>
  <si>
    <t>Ethylene Oxide (EO) Industry Outlook in Indonesia Market Size, Company Share, Price Trends, Capacity Forecasts of All Active and Planned Plants</t>
  </si>
  <si>
    <t>Ethylene Oxide (EO) Industry Outlook in Turkey to 2025 - Market Size, Company Share, Price Trends, Capacity Forecasts of All Active and Planned Plants</t>
  </si>
  <si>
    <t>Ethylene Oxide (EO),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</si>
  <si>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Oxide (EO) Industry Outlook in Turkey to 2025 - Market Size, Company Share, Price Trends, Capacity Forecasts of All Active and Planned Plants
This report, “Ethylene Oxide (EO) Industry Outlook in Turkey to 2025 - Market Size, Company Share, Price Trends, Capacity Forecasts of All Active and Planned Plants”, provides up to date in-depth information on Turkey’s Ethylene Oxide (EO) industry. The report presents major market trends. The report covers Turkey’s Ethylene Oxide (EO) plants and presents installed capacity by process and technology. The report offers historical and forecast market size, demand and production forecasts, end-use demand details, price trends, trade balance data, and company shares of the country’s leading Ethylene Oxide (EO)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Oxide (EO) industry.
- Comprehensive information of all active Ethylene Oxide (EO) plants in Turkey
- Comprehensive information of all planned Ethylene Oxide (EO) projects in Turkey
- Capacity forecasts to 2025 with details like process, technology, operator and equity
- Ethylene Oxide (EO) industry supply scenario in Turkey from 2011 to 2025
- Plant capacity growth and installed plant capacity by production process and technology
- Ethylene Oxide (EO) industry market dynamics in Turkey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Oxide (EO) plants
- Company capacity shares for key Ethylene Oxide (EO) producers in Turkey.
&lt;b&gt;Reasons to Buy&lt;/b&gt;
“Ethylene Oxide (EO) Industry Outlook in Turkey to 2025” report provides you with - 
- Latest information on Turkey’s Ethylene Oxide (EO) industry
- Macro and microeconomic trends affecting Turkey’s Ethylene Oxide (EO) industry
- Market positioning of the country’s Ethylene Oxide (EO) producers
- Opportunities in the Ethylene Oxide (EO) industry
- Market-entry and market-expansion strategies
- Enables you to benchmark your operations and strategies against those of major companies</t>
  </si>
  <si>
    <t xml:space="preserve">
Turkey Ethylene Oxide (EO) Industry, Supply Scenario, 2009-2023
Turkey Ethylene Oxide (EO) Industry, Total Plant Capacity, 2009-2023
Turkey Ethylene Oxide (EO) Industry, Installed Plant Capacity by Production Process, 2018
Turkey Ethylene Oxide (EO) Industry, Installed Plant Capacity by Technology, 2018
Turkey Ethylene Oxide (EO) Industry, Company Share, 2018
Turkey Ethylene Oxide (EO) Industry, Planned Projects Details, 2018-2023
Turkey Ethylene Oxide (EO) Industry, Market Dynamics, 2009-2023
Turkey Ethylene Oxide (EO) Industry, Market Size, 2009-2023
Turkey Ethylene Oxide (EO) Industry, Demand and Production Outlook, 2009-2023
Turkey Ethylene Oxide (EO) Industry, Demand by End Use Sector, 2018
Turkey Ethylene Oxide (EO) Industry, Price Forecasts, 2009-2023
Turkey Ethylene Oxide (EO) Trade Balance, 2009-2023
Turkey Ethylene Oxide (EO) Industry, Imports and Exports, 2009-2023
Turkey Ethylene Oxide (EO) Industry, Net Exports, 2009-2023
Turkey Ethylene Oxide (EO) Industry, Imports as Percentage of Demand, 2009-2023
Company name1, Company Snapshot
Company name1, Company Overview
Company name1, Key Information
Company name1, Business Description
Company name1,Ethylene Oxide (EO)Market, 2018
Company name1,Ethylene Oxide (EO)Capacity Split, Turkey and Rest of the World, 2018
Company name1,Ethylene Oxide (EO)Plant Capacity Share in Turkey, 2018
Company name1,Ethylene Oxide (EO)Capacity in Turkey, 2009-2023
Company name1,Ethylene Oxide (EO)Plant Details in Turkey,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</si>
  <si>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Total Ethylene Oxide (EO) Plant Capacity, mtpa, 2011-2025
Turkey Ethylene Oxide (EO) Plants Capacity, mtpa, 2011-2025
Turkey Active Ethylene Oxide (EO) Plants by State, %, 2019
Turkey Active Ethylene Oxide (EO) Plant Details, mtpa, 2019
Turkey Active Ethylene Oxide (EO) Plants by Process and Technology, 2019
Turkey, Top Ethylene Oxide (EO) Plants, %, 2019
Turkey, Top Ethylene Oxide (EO) Plant Details, 2019
Turkey Ethylene Oxide (EO) Industry, Installed Plant Capacity by Production Process, %, 2019
Turkey Ethylene Oxide (EO) Industry, Installed Plant Capacity by Production Process 1, 2019
Turkey Ethylene Oxide (EO) Industry, Installed Plant Capacity by Production Process 2, 2019
Turkey Ethylene Oxide (EO) Industry, Installed Plant Capacity by Technology, %, 2019
Turkey Ethylene Oxide (EO) Industry, Installed Plant Capacity by Technology 1, 2019
Turkey Ethylene Oxide (EO) Industry, Installed Plant Capacity by Technology 2, 2019
Turkey Ethylene Oxide (EO) Industry, Plant Capacity by Company, %, 2019
Turkey Ethylene Oxide (EO) Industry, Planned Projects, 2019-2025
Turkey Ethylene Oxide (EO) Industry, Demand Value, $m, 2011-2025
Turkey Ethylene Oxide (EO) Industry, Demand and Production , mtpa, 2011-2025
Turkey Ethylene Oxide (EO) Industry, Demand by End Use Sector, %, 2019
Turkey Ethylene Oxide (EO) Industry, Price Forecasts, $/Tonne, 2011-2025
Turkey Ethylene Oxide (EO) Industry, Imports and Exports, mtpa, 2011-2025
Turkey Ethylene Oxide (EO) Industry, Net Exports, mtpa, 2011-2025
Turkey Ethylene Oxide (EO) Industry, Imports as Percentage of Demand, %, 2011-2025
Company name1, Key Facts
Turkey Company name1, Ethylene Oxide (EO) Capacity Share, %, 2019
Turkey Company name1, Ethylene Oxide (EO) Plant Capacity, mtpa, 2011-2025
Turkey Company name1, Ethylene Oxide (EO) Plant Details, 2019
Other companies information
Note: Certain sections in the report may be removed or altered based on the availability and relevance of data in relation to the product/country.</t>
  </si>
  <si>
    <t xml:space="preserve">
Turkey Total Ethylene Oxide (EO) Plant Capacity, mtpa, 2011-2025
Turkey Active Ethylene Oxide (EO) Plants by State, %, 2019
Turkey Top Ethylene Oxide (EO) Plants, %, 2019
Turkey Ethylene Oxide (EO) Industry, Installed Plant Capacity by Production Process, %, 2019
Turkey Ethylene Oxide (EO) Industry, Installed Plant Capacity by Technology, 2019
Turkey Ethylene Oxide (EO) Industry, Plant Capacity by Company, %, 2019
Turkey Ethylene Oxide (EO) Industry, Demand Value, $m, 2011-2025
Turkey Ethylene Oxide (EO) Industry, Demand and Production, mtpa, 2011-2025
Turkey Ethylene Oxide (EO) Industry, Demand by End Use Sector, %, 2019
Turkey Ethylene Oxide (EO) Industry, Price Forecasts, $/Tonne, 2011-2025
Turkey Ethylene Oxide (EO) Industry, Imports and Exports, mtpa, 2011-2025
Turkey Ethylene Oxide (EO) Industry, Net Exports, mtpa, 2011-2025
Turkey Ethylene Oxide (EO) Industry, Imports as Percentage of Demand, %, 2011-2025
Turkey Company name1,Ethylene Oxide (EO) Capacity Share, %, 2019
Turkey Other companies information, Ethylene Oxide (EO) Capacity Share, %, 2019 
Note: Certain sections in the report may be removed or altered based on the availability and relevance of data in relation to the product/country.</t>
  </si>
  <si>
    <t>Ethylene Oxide (EO) Industry Outlook in Turkey Market Size, Company Share, Price Trends, Capacity Forecasts of All Active and Planned Plants</t>
  </si>
  <si>
    <t>Ethylbenzene Industry Outlook in Japan to 2025 - Market Size, Company Share, Price Trends, Capacity Forecasts of All Active and Planned Plants</t>
  </si>
  <si>
    <t>Ethylbenzene,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</si>
  <si>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Japan to 2025 - Market Size, Company Share, Price Trends, Capacity Forecasts of All Active and Planned Plants
This report, “Ethylbenzene Industry Outlook in Japan to 2025 - Market Size, Company Share, Price Trends, Capacity Forecasts of All Active and Planned Plants”, provides up to date in-depth information on Japan’s Ethylbenzene industry. The report presents major market trends. The report covers Japan’s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Japan
- Comprehensive information of all planned Ethylbenzene projects in Japan
- Capacity forecasts to 2025 with details like process, technology, operator and equity
- Ethylbenzene industry supply scenario in Japan from 2011 to 2025
- Plant capacity growth and installed plant capacity by production process and technology
- Ethylbenzene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Japan.
&lt;b&gt;Reasons to Buy&lt;/b&gt;
“Ethylbenzene Industry Outlook in Japan to 2025” report provides you with - 
- Latest information on Japan’s Ethylbenzene industry
- Macro and microeconomic trends affecting Japan’s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</si>
  <si>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Japan Ethylbenzene Industry, Supply Scenario, 2009-2023
Japan Ethylbenzene Industry, Total Plant Capacity, 2009-2023
Japan Ethylbenzene Industry, Installed Plant Capacity by Production Process, 2018
Japan Ethylbenzene Industry, Installed Plant Capacity by Technology, 2018
Japan Ethylbenzene Industry, Company Share, 2018
Japan Ethylbenzene Industry, Planned Projects Details, 2018-2023
Japan Ethylbenzene Industry, Market Dynamics, 2009-2023
Japan Ethylbenzene Industry, Market Size, 2009-2023
Japan Ethylbenzene Industry, Demand and Production Outlook, 2009-2023
Japan Ethylbenzene Industry, Demand by End Use Sector, 2018
Japan Ethylbenzene Industry, Price Forecasts, 2009-2023
Japan Ethylbenzene Trade Balance, 2009-2023
Japan Ethylbenzene Industry, Imports and Exports, 2009-2023
Japan Ethylbenzene Industry, Net Exports, 2009-2023
Japan Ethylbenzene Industry, Imports as Percentage of Demand, 2009-2023
Company name1, Company Snapshot
Company name1, Company Overview
Company name1, Key Information
Company name1, Business Description
Company name1,EthylbenzeneMarket, 2018
Company name1,EthylbenzeneCapacity Split, Japan and Rest of the World, 2018
Company name1,EthylbenzenePlant Capacity Share in Japan, 2018
Company name1,EthylbenzeneCapacity in Japan, 2009-2023
Company name1,EthylbenzenePlant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</si>
  <si>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Ethylbenzene Plant Capacity, mtpa, 2011-2025
Japan Ethylbenzene Plants Capacity, mtpa, 2011-2025
Japan Active Ethylbenzene Plants by State, %, 2019
Japan Active Ethylbenzene Plant Details, mtpa, 2019
Japan Active Ethylbenzene Plants by Process and Technology, 2019
Japan, Top Ethylbenzene Plants, %, 2019
Japan, Top Ethylbenzene Plant Details, 2019
Japan Ethylbenzene Industry, Installed Plant Capacity by Production Process, %, 2019
Japan Ethylbenzene Industry, Installed Plant Capacity by Production Process 1, 2019
Japan Ethylbenzene Industry, Installed Plant Capacity by Production Process 2, 2019
Japan Ethylbenzene Industry, Installed Plant Capacity by Technology, %, 2019
Japan Ethylbenzene Industry, Installed Plant Capacity by Technology 1, 2019
Japan Ethylbenzene Industry, Installed Plant Capacity by Technology 2, 2019
Japan Ethylbenzene Industry, Plant Capacity by Company, %, 2019
Japan Ethylbenzene Industry, Planned Projects, 2019-2025
Japan Ethylbenzene Industry, Demand Value, $m, 2011-2025
Japan Ethylbenzene Industry, Demand and Production , mtpa, 2011-2025
Japan Ethylbenzene Industry, Demand by End Use Sector, %, 2019
Japan Ethylbenzene Industry, Price Forecasts, $/Tonne, 2011-2025
Japan Ethylbenzene Industry, Imports and Exports, mtpa, 2011-2025
Japan Ethylbenzene Industry, Net Exports, mtpa, 2011-2025
Japan Ethylbenzene Industry, Imports as Percentage of Demand, %, 2011-2025
Company name1, Key Facts
Japan Company name1, Ethylbenzene Capacity Share, %, 2019
Japan Company name1, Ethylbenzene Plant Capacity, mtpa, 2011-2025
Japan Company name1, Ethylbenzene Plant Details, 2019
Other companies information
Note: Certain sections in the report may be removed or altered based on the availability and relevance of data in relation to the product/country.</t>
  </si>
  <si>
    <t xml:space="preserve">
Japan Total Ethylbenzene Plant Capacity, mtpa, 2011-2025
Japan Active Ethylbenzene Plants by State, %, 2019
Japan Top Ethylbenzene Plants, %, 2019
Japan Ethylbenzene Industry, Installed Plant Capacity by Production Process, %, 2019
Japan Ethylbenzene Industry, Installed Plant Capacity by Technology, 2019
Japan Ethylbenzene Industry, Plant Capacity by Company, %, 2019
Japan Ethylbenzene Industry, Demand Value, $m, 2011-2025
Japan Ethylbenzene Industry, Demand and Production, mtpa, 2011-2025
Japan Ethylbenzene Industry, Demand by End Use Sector, %, 2019
Japan Ethylbenzene Industry, Price Forecasts, $/Tonne, 2011-2025
Japan Ethylbenzene Industry, Imports and Exports, mtpa, 2011-2025
Japan Ethylbenzene Industry, Net Exports, mtpa, 2011-2025
Japan Ethylbenzene Industry, Imports as Percentage of Demand, %, 2011-2025
Japan Company name1,Ethylbenzene Capacity Share, %, 2019
Japan Other companies information, Ethylbenzene Capacity Share, %, 2019 
Note: Certain sections in the report may be removed or altered based on the availability and relevance of data in relation to the product/country.</t>
  </si>
  <si>
    <t>Ethylbenzene Industry Outlook in Japan Market Size, Company Share, Price Trends, Capacity Forecasts of All Active and Planned Plants</t>
  </si>
  <si>
    <t>Ethylbenzene Industry Outlook in Taiwan to 2025 - Market Size, Company Share, Price Trends, Capacity Forecasts of All Active and Planned Plants</t>
  </si>
  <si>
    <t>Ethylbenzene,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</si>
  <si>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Taiwan to 2025 - Market Size, Company Share, Price Trends, Capacity Forecasts of All Active and Planned Plants
This report, “Ethylbenzene Industry Outlook in Taiwan to 2025 - Market Size, Company Share, Price Trends, Capacity Forecasts of All Active and Planned Plants”, provides up to date in-depth information on Taiwan’s Ethylbenzene industry. The report presents major market trends. The report covers Taiwan’s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Taiwan
- Comprehensive information of all planned Ethylbenzene projects in Taiwan
- Capacity forecasts to 2025 with details like process, technology, operator and equity
- Ethylbenzene industry supply scenario in Taiwan from 2011 to 2025
- Plant capacity growth and installed plant capacity by production process and technology
- Ethylbenzene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Taiwan.
&lt;b&gt;Reasons to Buy&lt;/b&gt;
“Ethylbenzene Industry Outlook in Taiwan to 2025” report provides you with - 
- Latest information on Taiwan’s Ethylbenzene industry
- Macro and microeconomic trends affecting Taiwan’s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</si>
  <si>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Taiwan Ethylbenzene Industry, Supply Scenario, 2009-2023
Taiwan Ethylbenzene Industry, Total Plant Capacity, 2009-2023
Taiwan Ethylbenzene Industry, Installed Plant Capacity by Production Process, 2018
Taiwan Ethylbenzene Industry, Installed Plant Capacity by Technology, 2018
Taiwan Ethylbenzene Industry, Company Share, 2018
Taiwan Ethylbenzene Industry, Planned Projects Details, 2018-2023
Taiwan Ethylbenzene Industry, Market Dynamics, 2009-2023
Taiwan Ethylbenzene Industry, Market Size, 2009-2023
Taiwan Ethylbenzene Industry, Demand and Production Outlook, 2009-2023
Taiwan Ethylbenzene Industry, Demand by End Use Sector, 2018
Taiwan Ethylbenzene Industry, Price Forecasts, 2009-2023
Taiwan Ethylbenzene Trade Balance, 2009-2023
Taiwan Ethylbenzene Industry, Imports and Exports, 2009-2023
Taiwan Ethylbenzene Industry, Net Exports, 2009-2023
Taiwan Ethylbenzene Industry, Imports as Percentage of Demand, 2009-2023
Company name1, Company Snapshot
Company name1, Company Overview
Company name1, Key Information
Company name1, Business Description
Company name1,EthylbenzeneMarket, 2018
Company name1,EthylbenzeneCapacity Split, Taiwan and Rest of the World, 2018
Company name1,EthylbenzenePlant Capacity Share in Taiwan, 2018
Company name1,EthylbenzeneCapacity in Taiwan, 2009-2023
Company name1,EthylbenzenePlant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</si>
  <si>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Ethylbenzene Plant Capacity, mtpa, 2011-2025
Taiwan Ethylbenzene Plants Capacity, mtpa, 2011-2025
Taiwan Active Ethylbenzene Plants by State, %, 2019
Taiwan Active Ethylbenzene Plant Details, mtpa, 2019
Taiwan Active Ethylbenzene Plants by Process and Technology, 2019
Taiwan, Top Ethylbenzene Plants, %, 2019
Taiwan, Top Ethylbenzene Plant Details, 2019
Taiwan Ethylbenzene Industry, Installed Plant Capacity by Production Process, %, 2019
Taiwan Ethylbenzene Industry, Installed Plant Capacity by Production Process 1, 2019
Taiwan Ethylbenzene Industry, Installed Plant Capacity by Production Process 2, 2019
Taiwan Ethylbenzene Industry, Installed Plant Capacity by Technology, %, 2019
Taiwan Ethylbenzene Industry, Installed Plant Capacity by Technology 1, 2019
Taiwan Ethylbenzene Industry, Installed Plant Capacity by Technology 2, 2019
Taiwan Ethylbenzene Industry, Plant Capacity by Company, %, 2019
Taiwan Ethylbenzene Industry, Planned Projects, 2019-2025
Taiwan Ethylbenzene Industry, Demand Value, $m, 2011-2025
Taiwan Ethylbenzene Industry, Demand and Production , mtpa, 2011-2025
Taiwan Ethylbenzene Industry, Demand by End Use Sector, %, 2019
Taiwan Ethylbenzene Industry, Price Forecasts, $/Tonne, 2011-2025
Taiwan Ethylbenzene Industry, Imports and Exports, mtpa, 2011-2025
Taiwan Ethylbenzene Industry, Net Exports, mtpa, 2011-2025
Taiwan Ethylbenzene Industry, Imports as Percentage of Demand, %, 2011-2025
Company name1, Key Facts
Taiwan Company name1, Ethylbenzene Capacity Share, %, 2019
Taiwan Company name1, Ethylbenzene Plant Capacity, mtpa, 2011-2025
Taiwan Company name1, Ethylbenzene Plant Details, 2019
Other companies information
Note: Certain sections in the report may be removed or altered based on the availability and relevance of data in relation to the product/country.</t>
  </si>
  <si>
    <t xml:space="preserve">
Taiwan Total Ethylbenzene Plant Capacity, mtpa, 2011-2025
Taiwan Active Ethylbenzene Plants by State, %, 2019
Taiwan Top Ethylbenzene Plants, %, 2019
Taiwan Ethylbenzene Industry, Installed Plant Capacity by Production Process, %, 2019
Taiwan Ethylbenzene Industry, Installed Plant Capacity by Technology, 2019
Taiwan Ethylbenzene Industry, Plant Capacity by Company, %, 2019
Taiwan Ethylbenzene Industry, Demand Value, $m, 2011-2025
Taiwan Ethylbenzene Industry, Demand and Production, mtpa, 2011-2025
Taiwan Ethylbenzene Industry, Demand by End Use Sector, %, 2019
Taiwan Ethylbenzene Industry, Price Forecasts, $/Tonne, 2011-2025
Taiwan Ethylbenzene Industry, Imports and Exports, mtpa, 2011-2025
Taiwan Ethylbenzene Industry, Net Exports, mtpa, 2011-2025
Taiwan Ethylbenzene Industry, Imports as Percentage of Demand, %, 2011-2025
Taiwan Company name1,Ethylbenzene Capacity Share, %, 2019
Taiwan Other companies information, Ethylbenzene Capacity Share, %, 2019 
Note: Certain sections in the report may be removed or altered based on the availability and relevance of data in relation to the product/country.</t>
  </si>
  <si>
    <t>Ethylbenzene Industry Outlook in Taiwan Market Size, Company Share, Price Trends, Capacity Forecasts of All Active and Planned Plants</t>
  </si>
  <si>
    <t>Ethylbenzene Industry Outlook in Thailand to 2025 - Market Size, Company Share, Price Trends, Capacity Forecasts of All Active and Planned Plants</t>
  </si>
  <si>
    <t>Ethylbenzene,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</si>
  <si>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Thailand to 2025 - Market Size, Company Share, Price Trends, Capacity Forecasts of All Active and Planned Plants
This report, “Ethylbenzene Industry Outlook in Thailand to 2025 - Market Size, Company Share, Price Trends, Capacity Forecasts of All Active and Planned Plants”, provides up to date in-depth information on Thailand’s Ethylbenzene industry. The report presents major market trends. The report covers Thailand’s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Thailand
- Comprehensive information of all planned Ethylbenzene projects in Thailand
- Capacity forecasts to 2025 with details like process, technology, operator and equity
- Ethylbenzene industry supply scenario in Thailand from 2011 to 2025
- Plant capacity growth and installed plant capacity by production process and technology
- Ethylbenzene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Thailand.
&lt;b&gt;Reasons to Buy&lt;/b&gt;
“Ethylbenzene Industry Outlook in Thailand to 2025” report provides you with - 
- Latest information on Thailand’s Ethylbenzene industry
- Macro and microeconomic trends affecting Thailand’s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</si>
  <si>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Thailand Ethylbenzene Industry, Supply Scenario, 2009-2023
Thailand Ethylbenzene Industry, Total Plant Capacity, 2009-2023
Thailand Ethylbenzene Industry, Installed Plant Capacity by Production Process, 2018
Thailand Ethylbenzene Industry, Installed Plant Capacity by Technology, 2018
Thailand Ethylbenzene Industry, Company Share, 2018
Thailand Ethylbenzene Industry, Planned Projects Details, 2018-2023
Thailand Ethylbenzene Industry, Market Dynamics, 2009-2023
Thailand Ethylbenzene Industry, Market Size, 2009-2023
Thailand Ethylbenzene Industry, Demand and Production Outlook, 2009-2023
Thailand Ethylbenzene Industry, Demand by End Use Sector, 2018
Thailand Ethylbenzene Industry, Price Forecasts, 2009-2023
Thailand Ethylbenzene Trade Balance, 2009-2023
Thailand Ethylbenzene Industry, Imports and Exports, 2009-2023
Thailand Ethylbenzene Industry, Net Exports, 2009-2023
Thailand Ethylbenzene Industry, Imports as Percentage of Demand, 2009-2023
Company name1, Company Snapshot
Company name1, Company Overview
Company name1, Key Information
Company name1, Business Description
Company name1,EthylbenzeneMarket, 2018
Company name1,EthylbenzeneCapacity Split, Thailand and Rest of the World, 2018
Company name1,EthylbenzenePlant Capacity Share in Thailand, 2018
Company name1,EthylbenzeneCapacity in Thailand, 2009-2023
Company name1,EthylbenzenePlant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</si>
  <si>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Ethylbenzene Plant Capacity, mtpa, 2011-2025
Thailand Ethylbenzene Plants Capacity, mtpa, 2011-2025
Thailand Active Ethylbenzene Plants by State, %, 2019
Thailand Active Ethylbenzene Plant Details, mtpa, 2019
Thailand Active Ethylbenzene Plants by Process and Technology, 2019
Thailand, Top Ethylbenzene Plants, %, 2019
Thailand, Top Ethylbenzene Plant Details, 2019
Thailand Ethylbenzene Industry, Installed Plant Capacity by Production Process, %, 2019
Thailand Ethylbenzene Industry, Installed Plant Capacity by Production Process 1, 2019
Thailand Ethylbenzene Industry, Installed Plant Capacity by Production Process 2, 2019
Thailand Ethylbenzene Industry, Installed Plant Capacity by Technology, %, 2019
Thailand Ethylbenzene Industry, Installed Plant Capacity by Technology 1, 2019
Thailand Ethylbenzene Industry, Installed Plant Capacity by Technology 2, 2019
Thailand Ethylbenzene Industry, Plant Capacity by Company, %, 2019
Thailand Ethylbenzene Industry, Planned Projects, 2019-2025
Thailand Ethylbenzene Industry, Demand Value, $m, 2011-2025
Thailand Ethylbenzene Industry, Demand and Production , mtpa, 2011-2025
Thailand Ethylbenzene Industry, Demand by End Use Sector, %, 2019
Thailand Ethylbenzene Industry, Price Forecasts, $/Tonne, 2011-2025
Thailand Ethylbenzene Industry, Imports and Exports, mtpa, 2011-2025
Thailand Ethylbenzene Industry, Net Exports, mtpa, 2011-2025
Thailand Ethylbenzene Industry, Imports as Percentage of Demand, %, 2011-2025
Company name1, Key Facts
Thailand Company name1, Ethylbenzene Capacity Share, %, 2019
Thailand Company name1, Ethylbenzene Plant Capacity, mtpa, 2011-2025
Thailand Company name1, Ethylbenzene Plant Details, 2019
Other companies information
Note: Certain sections in the report may be removed or altered based on the availability and relevance of data in relation to the product/country.</t>
  </si>
  <si>
    <t xml:space="preserve">
Thailand Total Ethylbenzene Plant Capacity, mtpa, 2011-2025
Thailand Active Ethylbenzene Plants by State, %, 2019
Thailand Top Ethylbenzene Plants, %, 2019
Thailand Ethylbenzene Industry, Installed Plant Capacity by Production Process, %, 2019
Thailand Ethylbenzene Industry, Installed Plant Capacity by Technology, 2019
Thailand Ethylbenzene Industry, Plant Capacity by Company, %, 2019
Thailand Ethylbenzene Industry, Demand Value, $m, 2011-2025
Thailand Ethylbenzene Industry, Demand and Production, mtpa, 2011-2025
Thailand Ethylbenzene Industry, Demand by End Use Sector, %, 2019
Thailand Ethylbenzene Industry, Price Forecasts, $/Tonne, 2011-2025
Thailand Ethylbenzene Industry, Imports and Exports, mtpa, 2011-2025
Thailand Ethylbenzene Industry, Net Exports, mtpa, 2011-2025
Thailand Ethylbenzene Industry, Imports as Percentage of Demand, %, 2011-2025
Thailand Company name1,Ethylbenzene Capacity Share, %, 2019
Thailand Other companies information, Ethylbenzene Capacity Share, %, 2019 
Note: Certain sections in the report may be removed or altered based on the availability and relevance of data in relation to the product/country.</t>
  </si>
  <si>
    <t>Ethylbenzene Industry Outlook in Thailand Market Size, Company Share, Price Trends, Capacity Forecasts of All Active and Planned Plants</t>
  </si>
  <si>
    <t>Ethylbenzene Industry Outlook in South Korea to 2025 - Market Size, Company Share, Price Trends, Capacity Forecasts of All Active and Planned Plants</t>
  </si>
  <si>
    <t>Ethylbenzene,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</si>
  <si>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South Korea to 2025 - Market Size, Company Share, Price Trends, Capacity Forecasts of All Active and Planned Plants
This report, “Ethylbenzene Industry Outlook in South Korea to 2025 - Market Size, Company Share, Price Trends, Capacity Forecasts of All Active and Planned Plants”, provides up to date in-depth information on South Korea’s Ethylbenzene industry. The report presents major market trends. The report covers South Korea’s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South Korea
- Comprehensive information of all planned Ethylbenzene projects in South Korea
- Capacity forecasts to 2025 with details like process, technology, operator and equity
- Ethylbenzene industry supply scenario in South Korea from 2011 to 2025
- Plant capacity growth and installed plant capacity by production process and technology
- Ethylbenzene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South Korea.
&lt;b&gt;Reasons to Buy&lt;/b&gt;
“Ethylbenzene Industry Outlook in South Korea to 2025” report provides you with - 
- Latest information on South Korea’s Ethylbenzene industry
- Macro and microeconomic trends affecting South Korea’s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</si>
  <si>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South Korea Ethylbenzene Industry, Supply Scenario, 2009-2023
South Korea Ethylbenzene Industry, Total Plant Capacity, 2009-2023
South Korea Ethylbenzene Industry, Installed Plant Capacity by Production Process, 2018
South Korea Ethylbenzene Industry, Installed Plant Capacity by Technology, 2018
South Korea Ethylbenzene Industry, Company Share, 2018
South Korea Ethylbenzene Industry, Planned Projects Details, 2018-2023
South Korea Ethylbenzene Industry, Market Dynamics, 2009-2023
South Korea Ethylbenzene Industry, Market Size, 2009-2023
South Korea Ethylbenzene Industry, Demand and Production Outlook, 2009-2023
South Korea Ethylbenzene Industry, Demand by End Use Sector, 2018
South Korea Ethylbenzene Industry, Price Forecasts, 2009-2023
South Korea Ethylbenzene Trade Balance, 2009-2023
South Korea Ethylbenzene Industry, Imports and Exports, 2009-2023
South Korea Ethylbenzene Industry, Net Exports, 2009-2023
South Korea Ethylbenzene Industry, Imports as Percentage of Demand, 2009-2023
Company name1, Company Snapshot
Company name1, Company Overview
Company name1, Key Information
Company name1, Business Description
Company name1,EthylbenzeneMarket, 2018
Company name1,EthylbenzeneCapacity Split, South Korea and Rest of the World, 2018
Company name1,EthylbenzenePlant Capacity Share in South Korea, 2018
Company name1,EthylbenzeneCapacity in South Korea, 2009-2023
Company name1,EthylbenzenePlant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</si>
  <si>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Ethylbenzene Plant Capacity, mtpa, 2011-2025
South Korea Ethylbenzene Plants Capacity, mtpa, 2011-2025
South Korea Active Ethylbenzene Plants by State, %, 2019
South Korea Active Ethylbenzene Plant Details, mtpa, 2019
South Korea Active Ethylbenzene Plants by Process and Technology, 2019
South Korea, Top Ethylbenzene Plants, %, 2019
South Korea, Top Ethylbenzene Plant Details, 2019
South Korea Ethylbenzene Industry, Installed Plant Capacity by Production Process, %, 2019
South Korea Ethylbenzene Industry, Installed Plant Capacity by Production Process 1, 2019
South Korea Ethylbenzene Industry, Installed Plant Capacity by Production Process 2, 2019
South Korea Ethylbenzene Industry, Installed Plant Capacity by Technology, %, 2019
South Korea Ethylbenzene Industry, Installed Plant Capacity by Technology 1, 2019
South Korea Ethylbenzene Industry, Installed Plant Capacity by Technology 2, 2019
South Korea Ethylbenzene Industry, Plant Capacity by Company, %, 2019
South Korea Ethylbenzene Industry, Planned Projects, 2019-2025
South Korea Ethylbenzene Industry, Demand Value, $m, 2011-2025
South Korea Ethylbenzene Industry, Demand and Production , mtpa, 2011-2025
South Korea Ethylbenzene Industry, Demand by End Use Sector, %, 2019
South Korea Ethylbenzene Industry, Price Forecasts, $/Tonne, 2011-2025
South Korea Ethylbenzene Industry, Imports and Exports, mtpa, 2011-2025
South Korea Ethylbenzene Industry, Net Exports, mtpa, 2011-2025
South Korea Ethylbenzene Industry, Imports as Percentage of Demand, %, 2011-2025
Company name1, Key Facts
South Korea Company name1, Ethylbenzene Capacity Share, %, 2019
South Korea Company name1, Ethylbenzene Plant Capacity, mtpa, 2011-2025
South Korea Company name1, Ethylbenzene Plant Details, 2019
Other companies information
Note: Certain sections in the report may be removed or altered based on the availability and relevance of data in relation to the product/country.</t>
  </si>
  <si>
    <t xml:space="preserve">
South Korea Total Ethylbenzene Plant Capacity, mtpa, 2011-2025
South Korea Active Ethylbenzene Plants by State, %, 2019
South Korea Top Ethylbenzene Plants, %, 2019
South Korea Ethylbenzene Industry, Installed Plant Capacity by Production Process, %, 2019
South Korea Ethylbenzene Industry, Installed Plant Capacity by Technology, 2019
South Korea Ethylbenzene Industry, Plant Capacity by Company, %, 2019
South Korea Ethylbenzene Industry, Demand Value, $m, 2011-2025
South Korea Ethylbenzene Industry, Demand and Production, mtpa, 2011-2025
South Korea Ethylbenzene Industry, Demand by End Use Sector, %, 2019
South Korea Ethylbenzene Industry, Price Forecasts, $/Tonne, 2011-2025
South Korea Ethylbenzene Industry, Imports and Exports, mtpa, 2011-2025
South Korea Ethylbenzene Industry, Net Exports, mtpa, 2011-2025
South Korea Ethylbenzene Industry, Imports as Percentage of Demand, %, 2011-2025
South Korea Company name1,Ethylbenzene Capacity Share, %, 2019
South Korea Other companies information, Ethylbenzene Capacity Share, %, 2019 
Note: Certain sections in the report may be removed or altered based on the availability and relevance of data in relation to the product/country.</t>
  </si>
  <si>
    <t>Ethylbenzene Industry Outlook in South Korea Market Size, Company Share, Price Trends, Capacity Forecasts of All Active and Planned Plants</t>
  </si>
  <si>
    <t>Ethylbenzene Industry Outlook in Malaysia to 2025 - Market Size, Company Share, Price Trends, Capacity Forecasts of All Active and Planned Plants</t>
  </si>
  <si>
    <t>Ethylbenzene,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</si>
  <si>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Malaysia to 2025 - Market Size, Company Share, Price Trends, Capacity Forecasts of All Active and Planned Plants
This report, “Ethylbenzene Industry Outlook in Malaysia to 2025 - Market Size, Company Share, Price Trends, Capacity Forecasts of All Active and Planned Plants”, provides up to date in-depth information on Malaysia’s Ethylbenzene industry. The report presents major market trends. The report covers Malaysia’s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Malaysia
- Comprehensive information of all planned Ethylbenzene projects in Malaysia
- Capacity forecasts to 2025 with details like process, technology, operator and equity
- Ethylbenzene industry supply scenario in Malaysia from 2011 to 2025
- Plant capacity growth and installed plant capacity by production process and technology
- Ethylbenzene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Malaysia.
&lt;b&gt;Reasons to Buy&lt;/b&gt;
“Ethylbenzene Industry Outlook in Malaysia to 2025” report provides you with - 
- Latest information on Malaysia’s Ethylbenzene industry
- Macro and microeconomic trends affecting Malaysia’s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</si>
  <si>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Malaysia Ethylbenzene Industry, Supply Scenario, 2009-2023
Malaysia Ethylbenzene Industry, Total Plant Capacity, 2009-2023
Malaysia Ethylbenzene Industry, Installed Plant Capacity by Production Process, 2018
Malaysia Ethylbenzene Industry, Installed Plant Capacity by Technology, 2018
Malaysia Ethylbenzene Industry, Company Share, 2018
Malaysia Ethylbenzene Industry, Planned Projects Details, 2018-2023
Malaysia Ethylbenzene Industry, Market Dynamics, 2009-2023
Malaysia Ethylbenzene Industry, Market Size, 2009-2023
Malaysia Ethylbenzene Industry, Demand and Production Outlook, 2009-2023
Malaysia Ethylbenzene Industry, Demand by End Use Sector, 2018
Malaysia Ethylbenzene Industry, Price Forecasts, 2009-2023
Malaysia Ethylbenzene Trade Balance, 2009-2023
Malaysia Ethylbenzene Industry, Imports and Exports, 2009-2023
Malaysia Ethylbenzene Industry, Net Exports, 2009-2023
Malaysia Ethylbenzene Industry, Imports as Percentage of Demand, 2009-2023
Company name1, Company Snapshot
Company name1, Company Overview
Company name1, Key Information
Company name1, Business Description
Company name1,EthylbenzeneMarket, 2018
Company name1,EthylbenzeneCapacity Split, Malaysia and Rest of the World, 2018
Company name1,EthylbenzenePlant Capacity Share in Malaysia, 2018
Company name1,EthylbenzeneCapacity in Malaysia, 2009-2023
Company name1,EthylbenzenePlant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</si>
  <si>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Ethylbenzene Plant Capacity, mtpa, 2011-2025
Malaysia Ethylbenzene Plants Capacity, mtpa, 2011-2025
Malaysia Active Ethylbenzene Plants by State, %, 2019
Malaysia Active Ethylbenzene Plant Details, mtpa, 2019
Malaysia Active Ethylbenzene Plants by Process and Technology, 2019
Malaysia, Top Ethylbenzene Plants, %, 2019
Malaysia, Top Ethylbenzene Plant Details, 2019
Malaysia Ethylbenzene Industry, Installed Plant Capacity by Production Process, %, 2019
Malaysia Ethylbenzene Industry, Installed Plant Capacity by Production Process 1, 2019
Malaysia Ethylbenzene Industry, Installed Plant Capacity by Production Process 2, 2019
Malaysia Ethylbenzene Industry, Installed Plant Capacity by Technology, %, 2019
Malaysia Ethylbenzene Industry, Installed Plant Capacity by Technology 1, 2019
Malaysia Ethylbenzene Industry, Installed Plant Capacity by Technology 2, 2019
Malaysia Ethylbenzene Industry, Plant Capacity by Company, %, 2019
Malaysia Ethylbenzene Industry, Planned Projects, 2019-2025
Malaysia Ethylbenzene Industry, Demand Value, $m, 2011-2025
Malaysia Ethylbenzene Industry, Demand and Production , mtpa, 2011-2025
Malaysia Ethylbenzene Industry, Demand by End Use Sector, %, 2019
Malaysia Ethylbenzene Industry, Price Forecasts, $/Tonne, 2011-2025
Malaysia Ethylbenzene Industry, Imports and Exports, mtpa, 2011-2025
Malaysia Ethylbenzene Industry, Net Exports, mtpa, 2011-2025
Malaysia Ethylbenzene Industry, Imports as Percentage of Demand, %, 2011-2025
Company name1, Key Facts
Malaysia Company name1, Ethylbenzene Capacity Share, %, 2019
Malaysia Company name1, Ethylbenzene Plant Capacity, mtpa, 2011-2025
Malaysia Company name1, Ethylbenzene Plant Details, 2019
Other companies information
Note: Certain sections in the report may be removed or altered based on the availability and relevance of data in relation to the product/country.</t>
  </si>
  <si>
    <t xml:space="preserve">
Malaysia Total Ethylbenzene Plant Capacity, mtpa, 2011-2025
Malaysia Active Ethylbenzene Plants by State, %, 2019
Malaysia Top Ethylbenzene Plants, %, 2019
Malaysia Ethylbenzene Industry, Installed Plant Capacity by Production Process, %, 2019
Malaysia Ethylbenzene Industry, Installed Plant Capacity by Technology, 2019
Malaysia Ethylbenzene Industry, Plant Capacity by Company, %, 2019
Malaysia Ethylbenzene Industry, Demand Value, $m, 2011-2025
Malaysia Ethylbenzene Industry, Demand and Production, mtpa, 2011-2025
Malaysia Ethylbenzene Industry, Demand by End Use Sector, %, 2019
Malaysia Ethylbenzene Industry, Price Forecasts, $/Tonne, 2011-2025
Malaysia Ethylbenzene Industry, Imports and Exports, mtpa, 2011-2025
Malaysia Ethylbenzene Industry, Net Exports, mtpa, 2011-2025
Malaysia Ethylbenzene Industry, Imports as Percentage of Demand, %, 2011-2025
Malaysia Company name1,Ethylbenzene Capacity Share, %, 2019
Malaysia Other companies information, Ethylbenzene Capacity Share, %, 2019 
Note: Certain sections in the report may be removed or altered based on the availability and relevance of data in relation to the product/country.</t>
  </si>
  <si>
    <t>Ethylbenzene Industry Outlook in Malaysia Market Size, Company Share, Price Trends, Capacity Forecasts of All Active and Planned Plants</t>
  </si>
  <si>
    <t>Ethylbenzene Industry Outlook in Canada to 2025 - Market Size, Company Share, Price Trends, Capacity Forecasts of All Active and Planned Plants</t>
  </si>
  <si>
    <t>Ethylbenzene,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</si>
  <si>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Canada to 2025 - Market Size, Company Share, Price Trends, Capacity Forecasts of All Active and Planned Plants
This report, “Ethylbenzene Industry Outlook in Canada to 2025 - Market Size, Company Share, Price Trends, Capacity Forecasts of All Active and Planned Plants”, provides up to date in-depth information on Canada’s Ethylbenzene industry. The report presents major market trends. The report covers Canada’s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Canada
- Comprehensive information of all planned Ethylbenzene projects in Canada
- Capacity forecasts to 2025 with details like process, technology, operator and equity
- Ethylbenzene industry supply scenario in Canada from 2011 to 2025
- Plant capacity growth and installed plant capacity by production process and technology
- Ethylbenzene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Canada.
&lt;b&gt;Reasons to Buy&lt;/b&gt;
“Ethylbenzene Industry Outlook in Canada to 2025” report provides you with - 
- Latest information on Canada’s Ethylbenzene industry
- Macro and microeconomic trends affecting Canada’s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</si>
  <si>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Canada Ethylbenzene Industry, Supply Scenario, 2009-2023
Canada Ethylbenzene Industry, Total Plant Capacity, 2009-2023
Canada Ethylbenzene Industry, Installed Plant Capacity by Production Process, 2018
Canada Ethylbenzene Industry, Installed Plant Capacity by Technology, 2018
Canada Ethylbenzene Industry, Company Share, 2018
Canada Ethylbenzene Industry, Planned Projects Details, 2018-2023
Canada Ethylbenzene Industry, Market Dynamics, 2009-2023
Canada Ethylbenzene Industry, Market Size, 2009-2023
Canada Ethylbenzene Industry, Demand and Production Outlook, 2009-2023
Canada Ethylbenzene Industry, Demand by End Use Sector, 2018
Canada Ethylbenzene Industry, Price Forecasts, 2009-2023
Canada Ethylbenzene Trade Balance, 2009-2023
Canada Ethylbenzene Industry, Imports and Exports, 2009-2023
Canada Ethylbenzene Industry, Net Exports, 2009-2023
Canada Ethylbenzene Industry, Imports as Percentage of Demand, 2009-2023
Company name1, Company Snapshot
Company name1, Company Overview
Company name1, Key Information
Company name1, Business Description
Company name1,EthylbenzeneMarket, 2018
Company name1,EthylbenzeneCapacity Split, Canada and Rest of the World, 2018
Company name1,EthylbenzenePlant Capacity Share in Canada, 2018
Company name1,EthylbenzeneCapacity in Canada, 2009-2023
Company name1,EthylbenzenePlant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</si>
  <si>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Ethylbenzene Plant Capacity, mtpa, 2011-2025
Canada Ethylbenzene Plants Capacity, mtpa, 2011-2025
Canada Active Ethylbenzene Plants by State, %, 2019
Canada Active Ethylbenzene Plant Details, mtpa, 2019
Canada Active Ethylbenzene Plants by Process and Technology, 2019
Canada, Top Ethylbenzene Plants, %, 2019
Canada, Top Ethylbenzene Plant Details, 2019
Canada Ethylbenzene Industry, Installed Plant Capacity by Production Process, %, 2019
Canada Ethylbenzene Industry, Installed Plant Capacity by Production Process 1, 2019
Canada Ethylbenzene Industry, Installed Plant Capacity by Production Process 2, 2019
Canada Ethylbenzene Industry, Installed Plant Capacity by Technology, %, 2019
Canada Ethylbenzene Industry, Installed Plant Capacity by Technology 1, 2019
Canada Ethylbenzene Industry, Installed Plant Capacity by Technology 2, 2019
Canada Ethylbenzene Industry, Plant Capacity by Company, %, 2019
Canada Ethylbenzene Industry, Planned Projects, 2019-2025
Canada Ethylbenzene Industry, Demand Value, $m, 2011-2025
Canada Ethylbenzene Industry, Demand and Production , mtpa, 2011-2025
Canada Ethylbenzene Industry, Demand by End Use Sector, %, 2019
Canada Ethylbenzene Industry, Price Forecasts, $/Tonne, 2011-2025
Canada Ethylbenzene Industry, Imports and Exports, mtpa, 2011-2025
Canada Ethylbenzene Industry, Net Exports, mtpa, 2011-2025
Canada Ethylbenzene Industry, Imports as Percentage of Demand, %, 2011-2025
Company name1, Key Facts
Canada Company name1, Ethylbenzene Capacity Share, %, 2019
Canada Company name1, Ethylbenzene Plant Capacity, mtpa, 2011-2025
Canada Company name1, Ethylbenzene Plant Details, 2019
Other companies information
Note: Certain sections in the report may be removed or altered based on the availability and relevance of data in relation to the product/country.</t>
  </si>
  <si>
    <t xml:space="preserve">
Canada Total Ethylbenzene Plant Capacity, mtpa, 2011-2025
Canada Active Ethylbenzene Plants by State, %, 2019
Canada Top Ethylbenzene Plants, %, 2019
Canada Ethylbenzene Industry, Installed Plant Capacity by Production Process, %, 2019
Canada Ethylbenzene Industry, Installed Plant Capacity by Technology, 2019
Canada Ethylbenzene Industry, Plant Capacity by Company, %, 2019
Canada Ethylbenzene Industry, Demand Value, $m, 2011-2025
Canada Ethylbenzene Industry, Demand and Production, mtpa, 2011-2025
Canada Ethylbenzene Industry, Demand by End Use Sector, %, 2019
Canada Ethylbenzene Industry, Price Forecasts, $/Tonne, 2011-2025
Canada Ethylbenzene Industry, Imports and Exports, mtpa, 2011-2025
Canada Ethylbenzene Industry, Net Exports, mtpa, 2011-2025
Canada Ethylbenzene Industry, Imports as Percentage of Demand, %, 2011-2025
Canada Company name1,Ethylbenzene Capacity Share, %, 2019
Canada Other companies information, Ethylbenzene Capacity Share, %, 2019 
Note: Certain sections in the report may be removed or altered based on the availability and relevance of data in relation to the product/country.</t>
  </si>
  <si>
    <t>Ethylbenzene Industry Outlook in Canada Market Size, Company Share, Price Trends, Capacity Forecasts of All Active and Planned Plants</t>
  </si>
  <si>
    <t>Ethylbenzene Industry Outlook in Germany to 2025 - Market Size, Company Share, Price Trends, Capacity Forecasts of All Active and Planned Plants</t>
  </si>
  <si>
    <t>Ethylbenzene,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</si>
  <si>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Germany to 2025 - Market Size, Company Share, Price Trends, Capacity Forecasts of All Active and Planned Plants
This report, “Ethylbenzene Industry Outlook in Germany to 2025 - Market Size, Company Share, Price Trends, Capacity Forecasts of All Active and Planned Plants”, provides up to date in-depth information on Germany’s Ethylbenzene industry. The report presents major market trends. The report covers Germany’s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Germany
- Comprehensive information of all planned Ethylbenzene projects in Germany
- Capacity forecasts to 2025 with details like process, technology, operator and equity
- Ethylbenzene industry supply scenario in Germany from 2011 to 2025
- Plant capacity growth and installed plant capacity by production process and technology
- Ethylbenzene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Germany.
&lt;b&gt;Reasons to Buy&lt;/b&gt;
“Ethylbenzene Industry Outlook in Germany to 2025” report provides you with - 
- Latest information on Germany’s Ethylbenzene industry
- Macro and microeconomic trends affecting Germany’s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</si>
  <si>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Germany Ethylbenzene Industry, Supply Scenario, 2009-2023
Germany Ethylbenzene Industry, Total Plant Capacity, 2009-2023
Germany Ethylbenzene Industry, Installed Plant Capacity by Production Process, 2018
Germany Ethylbenzene Industry, Installed Plant Capacity by Technology, 2018
Germany Ethylbenzene Industry, Company Share, 2018
Germany Ethylbenzene Industry, Planned Projects Details, 2018-2023
Germany Ethylbenzene Industry, Market Dynamics, 2009-2023
Germany Ethylbenzene Industry, Market Size, 2009-2023
Germany Ethylbenzene Industry, Demand and Production Outlook, 2009-2023
Germany Ethylbenzene Industry, Demand by End Use Sector, 2018
Germany Ethylbenzene Industry, Price Forecasts, 2009-2023
Germany Ethylbenzene Trade Balance, 2009-2023
Germany Ethylbenzene Industry, Imports and Exports, 2009-2023
Germany Ethylbenzene Industry, Net Exports, 2009-2023
Germany Ethylbenzene Industry, Imports as Percentage of Demand, 2009-2023
Company name1, Company Snapshot
Company name1, Company Overview
Company name1, Key Information
Company name1, Business Description
Company name1,EthylbenzeneMarket, 2018
Company name1,EthylbenzeneCapacity Split, Germany and Rest of the World, 2018
Company name1,EthylbenzenePlant Capacity Share in Germany, 2018
Company name1,EthylbenzeneCapacity in Germany, 2009-2023
Company name1,EthylbenzenePlant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</si>
  <si>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Ethylbenzene Plant Capacity, mtpa, 2011-2025
Germany Ethylbenzene Plants Capacity, mtpa, 2011-2025
Germany Active Ethylbenzene Plants by State, %, 2019
Germany Active Ethylbenzene Plant Details, mtpa, 2019
Germany Active Ethylbenzene Plants by Process and Technology, 2019
Germany, Top Ethylbenzene Plants, %, 2019
Germany, Top Ethylbenzene Plant Details, 2019
Germany Ethylbenzene Industry, Installed Plant Capacity by Production Process, %, 2019
Germany Ethylbenzene Industry, Installed Plant Capacity by Production Process 1, 2019
Germany Ethylbenzene Industry, Installed Plant Capacity by Production Process 2, 2019
Germany Ethylbenzene Industry, Installed Plant Capacity by Technology, %, 2019
Germany Ethylbenzene Industry, Installed Plant Capacity by Technology 1, 2019
Germany Ethylbenzene Industry, Installed Plant Capacity by Technology 2, 2019
Germany Ethylbenzene Industry, Plant Capacity by Company, %, 2019
Germany Ethylbenzene Industry, Planned Projects, 2019-2025
Germany Ethylbenzene Industry, Demand Value, $m, 2011-2025
Germany Ethylbenzene Industry, Demand and Production , mtpa, 2011-2025
Germany Ethylbenzene Industry, Demand by End Use Sector, %, 2019
Germany Ethylbenzene Industry, Price Forecasts, $/Tonne, 2011-2025
Germany Ethylbenzene Industry, Imports and Exports, mtpa, 2011-2025
Germany Ethylbenzene Industry, Net Exports, mtpa, 2011-2025
Germany Ethylbenzene Industry, Imports as Percentage of Demand, %, 2011-2025
Company name1, Key Facts
Germany Company name1, Ethylbenzene Capacity Share, %, 2019
Germany Company name1, Ethylbenzene Plant Capacity, mtpa, 2011-2025
Germany Company name1, Ethylbenzene Plant Details, 2019
Other companies information
Note: Certain sections in the report may be removed or altered based on the availability and relevance of data in relation to the product/country.</t>
  </si>
  <si>
    <t xml:space="preserve">
Germany Total Ethylbenzene Plant Capacity, mtpa, 2011-2025
Germany Active Ethylbenzene Plants by State, %, 2019
Germany Top Ethylbenzene Plants, %, 2019
Germany Ethylbenzene Industry, Installed Plant Capacity by Production Process, %, 2019
Germany Ethylbenzene Industry, Installed Plant Capacity by Technology, 2019
Germany Ethylbenzene Industry, Plant Capacity by Company, %, 2019
Germany Ethylbenzene Industry, Demand Value, $m, 2011-2025
Germany Ethylbenzene Industry, Demand and Production, mtpa, 2011-2025
Germany Ethylbenzene Industry, Demand by End Use Sector, %, 2019
Germany Ethylbenzene Industry, Price Forecasts, $/Tonne, 2011-2025
Germany Ethylbenzene Industry, Imports and Exports, mtpa, 2011-2025
Germany Ethylbenzene Industry, Net Exports, mtpa, 2011-2025
Germany Ethylbenzene Industry, Imports as Percentage of Demand, %, 2011-2025
Germany Company name1,Ethylbenzene Capacity Share, %, 2019
Germany Other companies information, Ethylbenzene Capacity Share, %, 2019 
Note: Certain sections in the report may be removed or altered based on the availability and relevance of data in relation to the product/country.</t>
  </si>
  <si>
    <t>Ethylbenzene Industry Outlook in Germany Market Size, Company Share, Price Trends, Capacity Forecasts of All Active and Planned Plants</t>
  </si>
  <si>
    <t>Ethylbenzene Industry Outlook in France to 2025 - Market Size, Company Share, Price Trends, Capacity Forecasts of All Active and Planned Plants</t>
  </si>
  <si>
    <t>Ethylbenzene,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</si>
  <si>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France to 2025 - Market Size, Company Share, Price Trends, Capacity Forecasts of All Active and Planned Plants
This report, “Ethylbenzene Industry Outlook in France to 2025 - Market Size, Company Share, Price Trends, Capacity Forecasts of All Active and Planned Plants”, provides up to date in-depth information on France’s Ethylbenzene industry. The report presents major market trends. The report covers France’s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France
- Comprehensive information of all planned Ethylbenzene projects in France
- Capacity forecasts to 2025 with details like process, technology, operator and equity
- Ethylbenzene industry supply scenario in France from 2011 to 2025
- Plant capacity growth and installed plant capacity by production process and technology
- Ethylbenzene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France.
&lt;b&gt;Reasons to Buy&lt;/b&gt;
“Ethylbenzene Industry Outlook in France to 2025” report provides you with - 
- Latest information on France’s Ethylbenzene industry
- Macro and microeconomic trends affecting France’s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</si>
  <si>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France Ethylbenzene Industry, Supply Scenario, 2009-2023
France Ethylbenzene Industry, Total Plant Capacity, 2009-2023
France Ethylbenzene Industry, Installed Plant Capacity by Production Process, 2018
France Ethylbenzene Industry, Installed Plant Capacity by Technology, 2018
France Ethylbenzene Industry, Company Share, 2018
France Ethylbenzene Industry, Planned Projects Details, 2018-2023
France Ethylbenzene Industry, Market Dynamics, 2009-2023
France Ethylbenzene Industry, Market Size, 2009-2023
France Ethylbenzene Industry, Demand and Production Outlook, 2009-2023
France Ethylbenzene Industry, Demand by End Use Sector, 2018
France Ethylbenzene Industry, Price Forecasts, 2009-2023
France Ethylbenzene Trade Balance, 2009-2023
France Ethylbenzene Industry, Imports and Exports, 2009-2023
France Ethylbenzene Industry, Net Exports, 2009-2023
France Ethylbenzene Industry, Imports as Percentage of Demand, 2009-2023
Company name1, Company Snapshot
Company name1, Company Overview
Company name1, Key Information
Company name1, Business Description
Company name1,EthylbenzeneMarket, 2018
Company name1,EthylbenzeneCapacity Split, France and Rest of the World, 2018
Company name1,EthylbenzenePlant Capacity Share in France, 2018
Company name1,EthylbenzeneCapacity in France, 2009-2023
Company name1,EthylbenzenePlant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</si>
  <si>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Ethylbenzene Plant Capacity, mtpa, 2011-2025
France Ethylbenzene Plants Capacity, mtpa, 2011-2025
France Active Ethylbenzene Plants by State, %, 2019
France Active Ethylbenzene Plant Details, mtpa, 2019
France Active Ethylbenzene Plants by Process and Technology, 2019
France, Top Ethylbenzene Plants, %, 2019
France, Top Ethylbenzene Plant Details, 2019
France Ethylbenzene Industry, Installed Plant Capacity by Production Process, %, 2019
France Ethylbenzene Industry, Installed Plant Capacity by Production Process 1, 2019
France Ethylbenzene Industry, Installed Plant Capacity by Production Process 2, 2019
France Ethylbenzene Industry, Installed Plant Capacity by Technology, %, 2019
France Ethylbenzene Industry, Installed Plant Capacity by Technology 1, 2019
France Ethylbenzene Industry, Installed Plant Capacity by Technology 2, 2019
France Ethylbenzene Industry, Plant Capacity by Company, %, 2019
France Ethylbenzene Industry, Planned Projects, 2019-2025
France Ethylbenzene Industry, Demand Value, $m, 2011-2025
France Ethylbenzene Industry, Demand and Production , mtpa, 2011-2025
France Ethylbenzene Industry, Demand by End Use Sector, %, 2019
France Ethylbenzene Industry, Price Forecasts, $/Tonne, 2011-2025
France Ethylbenzene Industry, Imports and Exports, mtpa, 2011-2025
France Ethylbenzene Industry, Net Exports, mtpa, 2011-2025
France Ethylbenzene Industry, Imports as Percentage of Demand, %, 2011-2025
Company name1, Key Facts
France Company name1, Ethylbenzene Capacity Share, %, 2019
France Company name1, Ethylbenzene Plant Capacity, mtpa, 2011-2025
France Company name1, Ethylbenzene Plant Details, 2019
Other companies information
Note: Certain sections in the report may be removed or altered based on the availability and relevance of data in relation to the product/country.</t>
  </si>
  <si>
    <t xml:space="preserve">
France Total Ethylbenzene Plant Capacity, mtpa, 2011-2025
France Active Ethylbenzene Plants by State, %, 2019
France Top Ethylbenzene Plants, %, 2019
France Ethylbenzene Industry, Installed Plant Capacity by Production Process, %, 2019
France Ethylbenzene Industry, Installed Plant Capacity by Technology, 2019
France Ethylbenzene Industry, Plant Capacity by Company, %, 2019
France Ethylbenzene Industry, Demand Value, $m, 2011-2025
France Ethylbenzene Industry, Demand and Production, mtpa, 2011-2025
France Ethylbenzene Industry, Demand by End Use Sector, %, 2019
France Ethylbenzene Industry, Price Forecasts, $/Tonne, 2011-2025
France Ethylbenzene Industry, Imports and Exports, mtpa, 2011-2025
France Ethylbenzene Industry, Net Exports, mtpa, 2011-2025
France Ethylbenzene Industry, Imports as Percentage of Demand, %, 2011-2025
France Company name1,Ethylbenzene Capacity Share, %, 2019
France Other companies information, Ethylbenzene Capacity Share, %, 2019 
Note: Certain sections in the report may be removed or altered based on the availability and relevance of data in relation to the product/country.</t>
  </si>
  <si>
    <t>Ethylbenzene Industry Outlook in France Market Size, Company Share, Price Trends, Capacity Forecasts of All Active and Planned Plants</t>
  </si>
  <si>
    <t>Ethylbenzene Industry Outlook in Italy to 2025 - Market Size, Company Share, Price Trends, Capacity Forecasts of All Active and Planned Plants</t>
  </si>
  <si>
    <t>Ethylbenzene,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</si>
  <si>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Italy to 2025 - Market Size, Company Share, Price Trends, Capacity Forecasts of All Active and Planned Plants
This report, “Ethylbenzene Industry Outlook in Italy to 2025 - Market Size, Company Share, Price Trends, Capacity Forecasts of All Active and Planned Plants”, provides up to date in-depth information on Italy’s Ethylbenzene industry. The report presents major market trends. The report covers Italy’s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Italy
- Comprehensive information of all planned Ethylbenzene projects in Italy
- Capacity forecasts to 2025 with details like process, technology, operator and equity
- Ethylbenzene industry supply scenario in Italy from 2011 to 2025
- Plant capacity growth and installed plant capacity by production process and technology
- Ethylbenzene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Italy.
&lt;b&gt;Reasons to Buy&lt;/b&gt;
“Ethylbenzene Industry Outlook in Italy to 2025” report provides you with - 
- Latest information on Italy’s Ethylbenzene industry
- Macro and microeconomic trends affecting Italy’s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</si>
  <si>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Italy Ethylbenzene Industry, Supply Scenario, 2009-2023
Italy Ethylbenzene Industry, Total Plant Capacity, 2009-2023
Italy Ethylbenzene Industry, Installed Plant Capacity by Production Process, 2018
Italy Ethylbenzene Industry, Installed Plant Capacity by Technology, 2018
Italy Ethylbenzene Industry, Company Share, 2018
Italy Ethylbenzene Industry, Planned Projects Details, 2018-2023
Italy Ethylbenzene Industry, Market Dynamics, 2009-2023
Italy Ethylbenzene Industry, Market Size, 2009-2023
Italy Ethylbenzene Industry, Demand and Production Outlook, 2009-2023
Italy Ethylbenzene Industry, Demand by End Use Sector, 2018
Italy Ethylbenzene Industry, Price Forecasts, 2009-2023
Italy Ethylbenzene Trade Balance, 2009-2023
Italy Ethylbenzene Industry, Imports and Exports, 2009-2023
Italy Ethylbenzene Industry, Net Exports, 2009-2023
Italy Ethylbenzene Industry, Imports as Percentage of Demand, 2009-2023
Company name1, Company Snapshot
Company name1, Company Overview
Company name1, Key Information
Company name1, Business Description
Company name1,EthylbenzeneMarket, 2018
Company name1,EthylbenzeneCapacity Split, Italy and Rest of the World, 2018
Company name1,EthylbenzenePlant Capacity Share in Italy, 2018
Company name1,EthylbenzeneCapacity in Italy, 2009-2023
Company name1,EthylbenzenePlant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</si>
  <si>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Ethylbenzene Plant Capacity, mtpa, 2011-2025
Italy Ethylbenzene Plants Capacity, mtpa, 2011-2025
Italy Active Ethylbenzene Plants by State, %, 2019
Italy Active Ethylbenzene Plant Details, mtpa, 2019
Italy Active Ethylbenzene Plants by Process and Technology, 2019
Italy, Top Ethylbenzene Plants, %, 2019
Italy, Top Ethylbenzene Plant Details, 2019
Italy Ethylbenzene Industry, Installed Plant Capacity by Production Process, %, 2019
Italy Ethylbenzene Industry, Installed Plant Capacity by Production Process 1, 2019
Italy Ethylbenzene Industry, Installed Plant Capacity by Production Process 2, 2019
Italy Ethylbenzene Industry, Installed Plant Capacity by Technology, %, 2019
Italy Ethylbenzene Industry, Installed Plant Capacity by Technology 1, 2019
Italy Ethylbenzene Industry, Installed Plant Capacity by Technology 2, 2019
Italy Ethylbenzene Industry, Plant Capacity by Company, %, 2019
Italy Ethylbenzene Industry, Planned Projects, 2019-2025
Italy Ethylbenzene Industry, Demand Value, $m, 2011-2025
Italy Ethylbenzene Industry, Demand and Production , mtpa, 2011-2025
Italy Ethylbenzene Industry, Demand by End Use Sector, %, 2019
Italy Ethylbenzene Industry, Price Forecasts, $/Tonne, 2011-2025
Italy Ethylbenzene Industry, Imports and Exports, mtpa, 2011-2025
Italy Ethylbenzene Industry, Net Exports, mtpa, 2011-2025
Italy Ethylbenzene Industry, Imports as Percentage of Demand, %, 2011-2025
Company name1, Key Facts
Italy Company name1, Ethylbenzene Capacity Share, %, 2019
Italy Company name1, Ethylbenzene Plant Capacity, mtpa, 2011-2025
Italy Company name1, Ethylbenzene Plant Details, 2019
Other companies information
Note: Certain sections in the report may be removed or altered based on the availability and relevance of data in relation to the product/country.</t>
  </si>
  <si>
    <t xml:space="preserve">
Italy Total Ethylbenzene Plant Capacity, mtpa, 2011-2025
Italy Active Ethylbenzene Plants by State, %, 2019
Italy Top Ethylbenzene Plants, %, 2019
Italy Ethylbenzene Industry, Installed Plant Capacity by Production Process, %, 2019
Italy Ethylbenzene Industry, Installed Plant Capacity by Technology, 2019
Italy Ethylbenzene Industry, Plant Capacity by Company, %, 2019
Italy Ethylbenzene Industry, Demand Value, $m, 2011-2025
Italy Ethylbenzene Industry, Demand and Production, mtpa, 2011-2025
Italy Ethylbenzene Industry, Demand by End Use Sector, %, 2019
Italy Ethylbenzene Industry, Price Forecasts, $/Tonne, 2011-2025
Italy Ethylbenzene Industry, Imports and Exports, mtpa, 2011-2025
Italy Ethylbenzene Industry, Net Exports, mtpa, 2011-2025
Italy Ethylbenzene Industry, Imports as Percentage of Demand, %, 2011-2025
Italy Company name1,Ethylbenzene Capacity Share, %, 2019
Italy Other companies information, Ethylbenzene Capacity Share, %, 2019 
Note: Certain sections in the report may be removed or altered based on the availability and relevance of data in relation to the product/country.</t>
  </si>
  <si>
    <t>Ethylbenzene Industry Outlook in Italy Market Size, Company Share, Price Trends, Capacity Forecasts of All Active and Planned Plants</t>
  </si>
  <si>
    <t>Ethylbenzene Industry Outlook in Russia to 2025 - Market Size, Company Share, Price Trends, Capacity Forecasts of All Active and Planned Plants</t>
  </si>
  <si>
    <t>Ethylbenzene,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</si>
  <si>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Russia to 2025 - Market Size, Company Share, Price Trends, Capacity Forecasts of All Active and Planned Plants
This report, “Ethylbenzene Industry Outlook in Russia to 2025 - Market Size, Company Share, Price Trends, Capacity Forecasts of All Active and Planned Plants”, provides up to date in-depth information on Russia’s Ethylbenzene industry. The report presents major market trends. The report covers Russia’s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Russia
- Comprehensive information of all planned Ethylbenzene projects in Russia
- Capacity forecasts to 2025 with details like process, technology, operator and equity
- Ethylbenzene industry supply scenario in Russia from 2011 to 2025
- Plant capacity growth and installed plant capacity by production process and technology
- Ethylbenzene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Russia.
&lt;b&gt;Reasons to Buy&lt;/b&gt;
“Ethylbenzene Industry Outlook in Russia to 2025” report provides you with - 
- Latest information on Russia’s Ethylbenzene industry
- Macro and microeconomic trends affecting Russia’s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</si>
  <si>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Russia Ethylbenzene Industry, Supply Scenario, 2009-2023
Russia Ethylbenzene Industry, Total Plant Capacity, 2009-2023
Russia Ethylbenzene Industry, Installed Plant Capacity by Production Process, 2018
Russia Ethylbenzene Industry, Installed Plant Capacity by Technology, 2018
Russia Ethylbenzene Industry, Company Share, 2018
Russia Ethylbenzene Industry, Planned Projects Details, 2018-2023
Russia Ethylbenzene Industry, Market Dynamics, 2009-2023
Russia Ethylbenzene Industry, Market Size, 2009-2023
Russia Ethylbenzene Industry, Demand and Production Outlook, 2009-2023
Russia Ethylbenzene Industry, Demand by End Use Sector, 2018
Russia Ethylbenzene Industry, Price Forecasts, 2009-2023
Russia Ethylbenzene Trade Balance, 2009-2023
Russia Ethylbenzene Industry, Imports and Exports, 2009-2023
Russia Ethylbenzene Industry, Net Exports, 2009-2023
Russia Ethylbenzene Industry, Imports as Percentage of Demand, 2009-2023
Company name1, Company Snapshot
Company name1, Company Overview
Company name1, Key Information
Company name1, Business Description
Company name1,EthylbenzeneMarket, 2018
Company name1,EthylbenzeneCapacity Split, Russia and Rest of the World, 2018
Company name1,EthylbenzenePlant Capacity Share in Russia, 2018
Company name1,EthylbenzeneCapacity in Russia, 2009-2023
Company name1,EthylbenzenePlant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</si>
  <si>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Ethylbenzene Plant Capacity, mtpa, 2011-2025
Russia Ethylbenzene Plants Capacity, mtpa, 2011-2025
Russia Active Ethylbenzene Plants by State, %, 2019
Russia Active Ethylbenzene Plant Details, mtpa, 2019
Russia Active Ethylbenzene Plants by Process and Technology, 2019
Russia, Top Ethylbenzene Plants, %, 2019
Russia, Top Ethylbenzene Plant Details, 2019
Russia Ethylbenzene Industry, Installed Plant Capacity by Production Process, %, 2019
Russia Ethylbenzene Industry, Installed Plant Capacity by Production Process 1, 2019
Russia Ethylbenzene Industry, Installed Plant Capacity by Production Process 2, 2019
Russia Ethylbenzene Industry, Installed Plant Capacity by Technology, %, 2019
Russia Ethylbenzene Industry, Installed Plant Capacity by Technology 1, 2019
Russia Ethylbenzene Industry, Installed Plant Capacity by Technology 2, 2019
Russia Ethylbenzene Industry, Plant Capacity by Company, %, 2019
Russia Ethylbenzene Industry, Planned Projects, 2019-2025
Russia Ethylbenzene Industry, Demand Value, $m, 2011-2025
Russia Ethylbenzene Industry, Demand and Production , mtpa, 2011-2025
Russia Ethylbenzene Industry, Demand by End Use Sector, %, 2019
Russia Ethylbenzene Industry, Price Forecasts, $/Tonne, 2011-2025
Russia Ethylbenzene Industry, Imports and Exports, mtpa, 2011-2025
Russia Ethylbenzene Industry, Net Exports, mtpa, 2011-2025
Russia Ethylbenzene Industry, Imports as Percentage of Demand, %, 2011-2025
Company name1, Key Facts
Russia Company name1, Ethylbenzene Capacity Share, %, 2019
Russia Company name1, Ethylbenzene Plant Capacity, mtpa, 2011-2025
Russia Company name1, Ethylbenzene Plant Details, 2019
Other companies information
Note: Certain sections in the report may be removed or altered based on the availability and relevance of data in relation to the product/country.</t>
  </si>
  <si>
    <t xml:space="preserve">
Russia Total Ethylbenzene Plant Capacity, mtpa, 2011-2025
Russia Active Ethylbenzene Plants by State, %, 2019
Russia Top Ethylbenzene Plants, %, 2019
Russia Ethylbenzene Industry, Installed Plant Capacity by Production Process, %, 2019
Russia Ethylbenzene Industry, Installed Plant Capacity by Technology, 2019
Russia Ethylbenzene Industry, Plant Capacity by Company, %, 2019
Russia Ethylbenzene Industry, Demand Value, $m, 2011-2025
Russia Ethylbenzene Industry, Demand and Production, mtpa, 2011-2025
Russia Ethylbenzene Industry, Demand by End Use Sector, %, 2019
Russia Ethylbenzene Industry, Price Forecasts, $/Tonne, 2011-2025
Russia Ethylbenzene Industry, Imports and Exports, mtpa, 2011-2025
Russia Ethylbenzene Industry, Net Exports, mtpa, 2011-2025
Russia Ethylbenzene Industry, Imports as Percentage of Demand, %, 2011-2025
Russia Company name1,Ethylbenzene Capacity Share, %, 2019
Russia Other companies information, Ethylbenzene Capacity Share, %, 2019 
Note: Certain sections in the report may be removed or altered based on the availability and relevance of data in relation to the product/country.</t>
  </si>
  <si>
    <t>Ethylbenzene Industry Outlook in Russia Market Size, Company Share, Price Trends, Capacity Forecasts of All Active and Planned Plants</t>
  </si>
  <si>
    <t>Ethylbenzene Industry Outlook in United Kingdom to 2025 - Market Size, Company Share, Price Trends, Capacity Forecasts of All Active and Planned Plants</t>
  </si>
  <si>
    <t>Ethylbenzene,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</si>
  <si>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United Kingdom to 2025 - Market Size, Company Share, Price Trends, Capacity Forecasts of All Active and Planned Plants
This report, “Ethylbenzene Industry Outlook in United Kingdom to 2025 - Market Size, Company Share, Price Trends, Capacity Forecasts of All Active and Planned Plants”, provides up to date in-depth information on United Kingdom’s Ethylbenzene industry. The report presents major market trends. The report covers United Kingdom’s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United Kingdom
- Comprehensive information of all planned Ethylbenzene projects in United Kingdom
- Capacity forecasts to 2025 with details like process, technology, operator and equity
- Ethylbenzene industry supply scenario in United Kingdom from 2011 to 2025
- Plant capacity growth and installed plant capacity by production process and technology
- Ethylbenzene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United Kingdom.
&lt;b&gt;Reasons to Buy&lt;/b&gt;
“Ethylbenzene Industry Outlook in United Kingdom to 2025” report provides you with - 
- Latest information on United Kingdom’s Ethylbenzene industry
- Macro and microeconomic trends affecting United Kingdom’s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</si>
  <si>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United Kingdom Ethylbenzene Industry, Supply Scenario, 2009-2023
United Kingdom Ethylbenzene Industry, Total Plant Capacity, 2009-2023
United Kingdom Ethylbenzene Industry, Installed Plant Capacity by Production Process, 2018
United Kingdom Ethylbenzene Industry, Installed Plant Capacity by Technology, 2018
United Kingdom Ethylbenzene Industry, Company Share, 2018
United Kingdom Ethylbenzene Industry, Planned Projects Details, 2018-2023
United Kingdom Ethylbenzene Industry, Market Dynamics, 2009-2023
United Kingdom Ethylbenzene Industry, Market Size, 2009-2023
United Kingdom Ethylbenzene Industry, Demand and Production Outlook, 2009-2023
United Kingdom Ethylbenzene Industry, Demand by End Use Sector, 2018
United Kingdom Ethylbenzene Industry, Price Forecasts, 2009-2023
United Kingdom Ethylbenzene Trade Balance, 2009-2023
United Kingdom Ethylbenzene Industry, Imports and Exports, 2009-2023
United Kingdom Ethylbenzene Industry, Net Exports, 2009-2023
United Kingdom Ethylbenzene Industry, Imports as Percentage of Demand, 2009-2023
Company name1, Company Snapshot
Company name1, Company Overview
Company name1, Key Information
Company name1, Business Description
Company name1,EthylbenzeneMarket, 2018
Company name1,EthylbenzeneCapacity Split, United Kingdom and Rest of the World, 2018
Company name1,EthylbenzenePlant Capacity Share in United Kingdom, 2018
Company name1,EthylbenzeneCapacity in United Kingdom, 2009-2023
Company name1,EthylbenzenePlant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</si>
  <si>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Ethylbenzene Plant Capacity, mtpa, 2011-2025
United Kingdom Ethylbenzene Plants Capacity, mtpa, 2011-2025
United Kingdom Active Ethylbenzene Plants by State, %, 2019
United Kingdom Active Ethylbenzene Plant Details, mtpa, 2019
United Kingdom Active Ethylbenzene Plants by Process and Technology, 2019
United Kingdom, Top Ethylbenzene Plants, %, 2019
United Kingdom, Top Ethylbenzene Plant Details, 2019
United Kingdom Ethylbenzene Industry, Installed Plant Capacity by Production Process, %, 2019
United Kingdom Ethylbenzene Industry, Installed Plant Capacity by Production Process 1, 2019
United Kingdom Ethylbenzene Industry, Installed Plant Capacity by Production Process 2, 2019
United Kingdom Ethylbenzene Industry, Installed Plant Capacity by Technology, %, 2019
United Kingdom Ethylbenzene Industry, Installed Plant Capacity by Technology 1, 2019
United Kingdom Ethylbenzene Industry, Installed Plant Capacity by Technology 2, 2019
United Kingdom Ethylbenzene Industry, Plant Capacity by Company, %, 2019
United Kingdom Ethylbenzene Industry, Planned Projects, 2019-2025
United Kingdom Ethylbenzene Industry, Demand Value, $m, 2011-2025
United Kingdom Ethylbenzene Industry, Demand and Production , mtpa, 2011-2025
United Kingdom Ethylbenzene Industry, Demand by End Use Sector, %, 2019
United Kingdom Ethylbenzene Industry, Price Forecasts, $/Tonne, 2011-2025
United Kingdom Ethylbenzene Industry, Imports and Exports, mtpa, 2011-2025
United Kingdom Ethylbenzene Industry, Net Exports, mtpa, 2011-2025
United Kingdom Ethylbenzene Industry, Imports as Percentage of Demand, %, 2011-2025
Company name1, Key Facts
United Kingdom Company name1, Ethylbenzene Capacity Share, %, 2019
United Kingdom Company name1, Ethylbenzene Plant Capacity, mtpa, 2011-2025
United Kingdom Company name1, Ethylbenzene Plant Details, 2019
Other companies information
Note: Certain sections in the report may be removed or altered based on the availability and relevance of data in relation to the product/country.</t>
  </si>
  <si>
    <t xml:space="preserve">
United Kingdom Total Ethylbenzene Plant Capacity, mtpa, 2011-2025
United Kingdom Active Ethylbenzene Plants by State, %, 2019
United Kingdom Top Ethylbenzene Plants, %, 2019
United Kingdom Ethylbenzene Industry, Installed Plant Capacity by Production Process, %, 2019
United Kingdom Ethylbenzene Industry, Installed Plant Capacity by Technology, 2019
United Kingdom Ethylbenzene Industry, Plant Capacity by Company, %, 2019
United Kingdom Ethylbenzene Industry, Demand Value, $m, 2011-2025
United Kingdom Ethylbenzene Industry, Demand and Production, mtpa, 2011-2025
United Kingdom Ethylbenzene Industry, Demand by End Use Sector, %, 2019
United Kingdom Ethylbenzene Industry, Price Forecasts, $/Tonne, 2011-2025
United Kingdom Ethylbenzene Industry, Imports and Exports, mtpa, 2011-2025
United Kingdom Ethylbenzene Industry, Net Exports, mtpa, 2011-2025
United Kingdom Ethylbenzene Industry, Imports as Percentage of Demand, %, 2011-2025
United Kingdom Company name1,Ethylbenzene Capacity Share, %, 2019
United Kingdom Other companies information, Ethylbenzene Capacity Share, %, 2019 
Note: Certain sections in the report may be removed or altered based on the availability and relevance of data in relation to the product/country.</t>
  </si>
  <si>
    <t>Ethylbenzene Industry Outlook in United Kingdom Market Size, Company Share, Price Trends, Capacity Forecasts of All Active and Planned Plants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</si>
</sst>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L88"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1204</v>
      </c>
      <c r="B2" s="32" t="s">
        <v>29</v>
      </c>
      <c r="C2" s="33" t="s">
        <v>30</v>
      </c>
      <c r="E2" s="34">
        <v>60</v>
      </c>
      <c r="F2" s="10" t="s">
        <v>31</v>
      </c>
      <c r="G2" s="31">
        <v>40</v>
      </c>
      <c r="H2" s="35" t="s">
        <v>32</v>
      </c>
      <c r="I2" s="36" t="s">
        <v>33</v>
      </c>
      <c r="J2" s="36" t="s">
        <v>34</v>
      </c>
      <c r="K2" s="36" t="s">
        <v>35</v>
      </c>
      <c r="M2" s="32" t="s">
        <v>36</v>
      </c>
      <c r="N2" s="7">
        <v>215</v>
      </c>
      <c r="R2" s="37">
        <v>1000</v>
      </c>
      <c r="T2" s="5">
        <v>2000</v>
      </c>
      <c r="U2" s="5">
        <v>3000</v>
      </c>
      <c r="V2" s="38"/>
      <c r="W2" s="38"/>
      <c r="AA2" s="39" t="s">
        <v>28</v>
      </c>
    </row>
    <row r="3" spans="1:31" ht="15" customHeight="1">
      <c r="A3" s="31">
        <v>1204</v>
      </c>
      <c r="B3" s="32" t="s">
        <v>37</v>
      </c>
      <c r="C3" s="33" t="s">
        <v>38</v>
      </c>
      <c r="E3" s="34">
        <v>60</v>
      </c>
      <c r="F3" s="10" t="s">
        <v>31</v>
      </c>
      <c r="G3" s="31">
        <v>40</v>
      </c>
      <c r="H3" s="35" t="s">
        <v>39</v>
      </c>
      <c r="I3" s="36" t="s">
        <v>40</v>
      </c>
      <c r="J3" s="36" t="s">
        <v>41</v>
      </c>
      <c r="K3" s="36" t="s">
        <v>42</v>
      </c>
      <c r="M3" s="32" t="s">
        <v>43</v>
      </c>
      <c r="N3" s="7">
        <v>329</v>
      </c>
      <c r="R3" s="37">
        <v>1000</v>
      </c>
      <c r="T3" s="5">
        <v>2000</v>
      </c>
      <c r="U3" s="5">
        <v>3000</v>
      </c>
      <c r="V3" s="38"/>
      <c r="W3" s="38"/>
      <c r="AA3" s="39" t="s">
        <v>28</v>
      </c>
    </row>
    <row r="4" spans="1:31" ht="15" customHeight="1">
      <c r="A4" s="31">
        <v>1204</v>
      </c>
      <c r="B4" s="32" t="s">
        <v>44</v>
      </c>
      <c r="C4" s="33" t="s">
        <v>45</v>
      </c>
      <c r="E4" s="34">
        <v>60</v>
      </c>
      <c r="F4" s="10" t="s">
        <v>31</v>
      </c>
      <c r="G4" s="31">
        <v>20</v>
      </c>
      <c r="H4" s="35" t="s">
        <v>46</v>
      </c>
      <c r="I4" s="36" t="s">
        <v>47</v>
      </c>
      <c r="J4" s="36" t="s">
        <v>48</v>
      </c>
      <c r="K4" s="36" t="s">
        <v>48</v>
      </c>
      <c r="M4" s="32" t="s">
        <v>49</v>
      </c>
      <c r="N4" s="7">
        <v>242</v>
      </c>
      <c r="R4" s="37">
        <v>1000</v>
      </c>
      <c r="T4" s="5">
        <v>2000</v>
      </c>
      <c r="U4" s="5">
        <v>3000</v>
      </c>
      <c r="V4" s="38"/>
      <c r="W4" s="38"/>
      <c r="AA4" s="39" t="s">
        <v>28</v>
      </c>
    </row>
    <row r="5" spans="1:31" ht="15" customHeight="1">
      <c r="A5" s="31">
        <v>1204</v>
      </c>
      <c r="B5" s="32" t="s">
        <v>50</v>
      </c>
      <c r="C5" s="33" t="s">
        <v>51</v>
      </c>
      <c r="E5" s="34">
        <v>60</v>
      </c>
      <c r="F5" s="10" t="s">
        <v>31</v>
      </c>
      <c r="G5" s="31">
        <v>20</v>
      </c>
      <c r="H5" s="35" t="s">
        <v>52</v>
      </c>
      <c r="I5" s="36" t="s">
        <v>53</v>
      </c>
      <c r="J5" s="36" t="s">
        <v>54</v>
      </c>
      <c r="K5" s="36" t="s">
        <v>54</v>
      </c>
      <c r="M5" s="32" t="s">
        <v>55</v>
      </c>
      <c r="N5" s="7">
        <v>298</v>
      </c>
      <c r="R5" s="37">
        <v>1000</v>
      </c>
      <c r="T5" s="5">
        <v>2000</v>
      </c>
      <c r="U5" s="5">
        <v>3000</v>
      </c>
      <c r="V5" s="38"/>
      <c r="W5" s="38"/>
      <c r="AA5" s="39" t="s">
        <v>28</v>
      </c>
    </row>
    <row r="6" spans="1:31" ht="15" customHeight="1">
      <c r="A6" s="31">
        <v>1204</v>
      </c>
      <c r="B6" s="32" t="s">
        <v>56</v>
      </c>
      <c r="C6" s="33" t="s">
        <v>57</v>
      </c>
      <c r="E6" s="34">
        <v>60</v>
      </c>
      <c r="F6" s="10" t="s">
        <v>31</v>
      </c>
      <c r="G6" s="31">
        <v>20</v>
      </c>
      <c r="H6" s="35" t="s">
        <v>58</v>
      </c>
      <c r="I6" s="36" t="s">
        <v>59</v>
      </c>
      <c r="J6" s="36" t="s">
        <v>60</v>
      </c>
      <c r="K6" s="36" t="s">
        <v>60</v>
      </c>
      <c r="M6" s="32" t="s">
        <v>61</v>
      </c>
      <c r="N6" s="7">
        <v>368</v>
      </c>
      <c r="R6" s="37">
        <v>1000</v>
      </c>
      <c r="T6" s="5">
        <v>2000</v>
      </c>
      <c r="U6" s="5">
        <v>3000</v>
      </c>
      <c r="V6" s="38"/>
      <c r="W6" s="38"/>
      <c r="AA6" s="39" t="s">
        <v>28</v>
      </c>
    </row>
    <row r="7" spans="1:31" ht="15" customHeight="1">
      <c r="A7" s="31">
        <v>1204</v>
      </c>
      <c r="B7" s="32" t="s">
        <v>62</v>
      </c>
      <c r="C7" s="33" t="s">
        <v>63</v>
      </c>
      <c r="E7" s="34">
        <v>60</v>
      </c>
      <c r="F7" s="10" t="s">
        <v>31</v>
      </c>
      <c r="G7" s="31">
        <v>20</v>
      </c>
      <c r="H7" s="35" t="s">
        <v>64</v>
      </c>
      <c r="I7" s="36" t="s">
        <v>65</v>
      </c>
      <c r="J7" s="36" t="s">
        <v>66</v>
      </c>
      <c r="K7" s="36" t="s">
        <v>66</v>
      </c>
      <c r="M7" s="32" t="s">
        <v>67</v>
      </c>
      <c r="N7" s="7">
        <v>202</v>
      </c>
      <c r="R7" s="37">
        <v>1000</v>
      </c>
      <c r="T7" s="5">
        <v>2000</v>
      </c>
      <c r="U7" s="5">
        <v>3000</v>
      </c>
      <c r="V7" s="38"/>
      <c r="W7" s="38"/>
      <c r="AA7" s="39" t="s">
        <v>28</v>
      </c>
    </row>
    <row r="8" spans="1:31" ht="15" customHeight="1">
      <c r="A8" s="31">
        <v>1204</v>
      </c>
      <c r="B8" s="32" t="s">
        <v>68</v>
      </c>
      <c r="C8" s="33" t="s">
        <v>69</v>
      </c>
      <c r="E8" s="34">
        <v>60</v>
      </c>
      <c r="F8" s="10" t="s">
        <v>31</v>
      </c>
      <c r="G8" s="31">
        <v>40</v>
      </c>
      <c r="H8" s="35" t="s">
        <v>70</v>
      </c>
      <c r="I8" s="36" t="s">
        <v>71</v>
      </c>
      <c r="J8" s="36" t="s">
        <v>72</v>
      </c>
      <c r="K8" s="36" t="s">
        <v>73</v>
      </c>
      <c r="M8" s="32" t="s">
        <v>74</v>
      </c>
      <c r="N8" s="7">
        <v>251</v>
      </c>
      <c r="R8" s="37">
        <v>1000</v>
      </c>
      <c r="T8" s="5">
        <v>2000</v>
      </c>
      <c r="U8" s="5">
        <v>3000</v>
      </c>
      <c r="V8" s="38"/>
      <c r="W8" s="38"/>
      <c r="AA8" s="39" t="s">
        <v>28</v>
      </c>
    </row>
    <row r="9" spans="1:31" ht="15" customHeight="1">
      <c r="A9" s="31">
        <v>1204</v>
      </c>
      <c r="B9" s="32" t="s">
        <v>75</v>
      </c>
      <c r="C9" s="33" t="s">
        <v>76</v>
      </c>
      <c r="E9" s="34">
        <v>60</v>
      </c>
      <c r="F9" s="10" t="s">
        <v>31</v>
      </c>
      <c r="G9" s="31">
        <v>40</v>
      </c>
      <c r="H9" s="35" t="s">
        <v>77</v>
      </c>
      <c r="I9" s="36" t="s">
        <v>78</v>
      </c>
      <c r="J9" s="36" t="s">
        <v>79</v>
      </c>
      <c r="K9" s="36" t="s">
        <v>80</v>
      </c>
      <c r="M9" s="32" t="s">
        <v>81</v>
      </c>
      <c r="N9" s="7">
        <v>342</v>
      </c>
      <c r="R9" s="37">
        <v>1000</v>
      </c>
      <c r="T9" s="5">
        <v>2000</v>
      </c>
      <c r="U9" s="5">
        <v>3000</v>
      </c>
      <c r="V9" s="38"/>
      <c r="W9" s="38"/>
      <c r="AA9" s="39" t="s">
        <v>28</v>
      </c>
    </row>
    <row r="10" spans="1:31" ht="15" customHeight="1">
      <c r="A10" s="31">
        <v>1204</v>
      </c>
      <c r="B10" s="32" t="s">
        <v>82</v>
      </c>
      <c r="C10" s="33" t="s">
        <v>83</v>
      </c>
      <c r="E10" s="34">
        <v>60</v>
      </c>
      <c r="F10" s="10" t="s">
        <v>31</v>
      </c>
      <c r="G10" s="31">
        <v>40</v>
      </c>
      <c r="H10" s="35" t="s">
        <v>84</v>
      </c>
      <c r="I10" s="36" t="s">
        <v>85</v>
      </c>
      <c r="J10" s="36" t="s">
        <v>86</v>
      </c>
      <c r="K10" s="36" t="s">
        <v>87</v>
      </c>
      <c r="M10" s="32" t="s">
        <v>88</v>
      </c>
      <c r="N10" s="7">
        <v>926</v>
      </c>
      <c r="R10" s="37">
        <v>1000</v>
      </c>
      <c r="T10" s="5">
        <v>2000</v>
      </c>
      <c r="U10" s="5">
        <v>3000</v>
      </c>
      <c r="V10" s="38"/>
      <c r="W10" s="38"/>
      <c r="AA10" s="39" t="s">
        <v>28</v>
      </c>
    </row>
    <row r="11" spans="1:31" ht="15" customHeight="1">
      <c r="A11" s="31">
        <v>1204</v>
      </c>
      <c r="B11" s="32" t="s">
        <v>89</v>
      </c>
      <c r="C11" s="33" t="s">
        <v>90</v>
      </c>
      <c r="E11" s="34">
        <v>60</v>
      </c>
      <c r="F11" s="10" t="s">
        <v>31</v>
      </c>
      <c r="G11" s="31">
        <v>40</v>
      </c>
      <c r="H11" s="35" t="s">
        <v>91</v>
      </c>
      <c r="I11" s="36" t="s">
        <v>92</v>
      </c>
      <c r="J11" s="36" t="s">
        <v>93</v>
      </c>
      <c r="K11" s="36" t="s">
        <v>94</v>
      </c>
      <c r="M11" s="32" t="s">
        <v>95</v>
      </c>
      <c r="N11" s="7">
        <v>215</v>
      </c>
      <c r="R11" s="37">
        <v>1000</v>
      </c>
      <c r="T11" s="5">
        <v>2000</v>
      </c>
      <c r="U11" s="5">
        <v>3000</v>
      </c>
      <c r="V11" s="38"/>
      <c r="W11" s="38"/>
      <c r="AA11" s="39" t="s">
        <v>28</v>
      </c>
    </row>
    <row r="12" spans="1:31" ht="15" customHeight="1">
      <c r="A12" s="31">
        <v>1204</v>
      </c>
      <c r="B12" s="32" t="s">
        <v>96</v>
      </c>
      <c r="C12" s="33" t="s">
        <v>97</v>
      </c>
      <c r="E12" s="34">
        <v>60</v>
      </c>
      <c r="F12" s="10" t="s">
        <v>31</v>
      </c>
      <c r="G12" s="31">
        <v>40</v>
      </c>
      <c r="H12" s="35" t="s">
        <v>98</v>
      </c>
      <c r="I12" s="36" t="s">
        <v>99</v>
      </c>
      <c r="J12" s="36" t="s">
        <v>100</v>
      </c>
      <c r="K12" s="36" t="s">
        <v>101</v>
      </c>
      <c r="M12" s="32" t="s">
        <v>102</v>
      </c>
      <c r="N12" s="7">
        <v>248</v>
      </c>
      <c r="R12" s="37">
        <v>1000</v>
      </c>
      <c r="T12" s="5">
        <v>2000</v>
      </c>
      <c r="U12" s="5">
        <v>3000</v>
      </c>
      <c r="V12" s="38"/>
      <c r="W12" s="38"/>
      <c r="AA12" s="39" t="s">
        <v>28</v>
      </c>
    </row>
    <row r="13" spans="1:31" ht="15" customHeight="1">
      <c r="A13" s="31">
        <v>1204</v>
      </c>
      <c r="B13" s="32" t="s">
        <v>103</v>
      </c>
      <c r="C13" s="33" t="s">
        <v>104</v>
      </c>
      <c r="E13" s="34">
        <v>60</v>
      </c>
      <c r="F13" s="10" t="s">
        <v>31</v>
      </c>
      <c r="G13" s="31">
        <v>40</v>
      </c>
      <c r="H13" s="35" t="s">
        <v>105</v>
      </c>
      <c r="I13" s="36" t="s">
        <v>106</v>
      </c>
      <c r="J13" s="36" t="s">
        <v>107</v>
      </c>
      <c r="K13" s="36" t="s">
        <v>108</v>
      </c>
      <c r="M13" s="32" t="s">
        <v>109</v>
      </c>
      <c r="N13" s="7">
        <v>375</v>
      </c>
      <c r="R13" s="37">
        <v>1000</v>
      </c>
      <c r="T13" s="5">
        <v>2000</v>
      </c>
      <c r="U13" s="5">
        <v>3000</v>
      </c>
      <c r="V13" s="38"/>
      <c r="W13" s="38"/>
      <c r="AA13" s="39" t="s">
        <v>28</v>
      </c>
    </row>
    <row r="14" spans="1:31" ht="15" customHeight="1">
      <c r="A14" s="31">
        <v>1204</v>
      </c>
      <c r="B14" s="32" t="s">
        <v>110</v>
      </c>
      <c r="C14" s="33" t="s">
        <v>111</v>
      </c>
      <c r="E14" s="34">
        <v>60</v>
      </c>
      <c r="F14" s="10" t="s">
        <v>31</v>
      </c>
      <c r="G14" s="31">
        <v>40</v>
      </c>
      <c r="H14" s="35" t="s">
        <v>112</v>
      </c>
      <c r="I14" s="36" t="s">
        <v>113</v>
      </c>
      <c r="J14" s="36" t="s">
        <v>114</v>
      </c>
      <c r="K14" s="36" t="s">
        <v>115</v>
      </c>
      <c r="M14" s="32" t="s">
        <v>116</v>
      </c>
      <c r="N14" s="7">
        <v>318</v>
      </c>
      <c r="R14" s="37">
        <v>1000</v>
      </c>
      <c r="T14" s="5">
        <v>2000</v>
      </c>
      <c r="U14" s="5">
        <v>3000</v>
      </c>
      <c r="V14" s="38"/>
      <c r="W14" s="38"/>
      <c r="AA14" s="39" t="s">
        <v>28</v>
      </c>
    </row>
    <row r="15" spans="1:31" ht="15" customHeight="1">
      <c r="A15" s="31">
        <v>1204</v>
      </c>
      <c r="B15" s="32" t="s">
        <v>117</v>
      </c>
      <c r="C15" s="33" t="s">
        <v>118</v>
      </c>
      <c r="E15" s="34">
        <v>60</v>
      </c>
      <c r="F15" s="10" t="s">
        <v>31</v>
      </c>
      <c r="G15" s="31">
        <v>40</v>
      </c>
      <c r="H15" s="35" t="s">
        <v>119</v>
      </c>
      <c r="I15" s="36" t="s">
        <v>120</v>
      </c>
      <c r="J15" s="36" t="s">
        <v>121</v>
      </c>
      <c r="K15" s="36" t="s">
        <v>122</v>
      </c>
      <c r="M15" s="32" t="s">
        <v>123</v>
      </c>
      <c r="N15" s="7">
        <v>344</v>
      </c>
      <c r="R15" s="37">
        <v>1000</v>
      </c>
      <c r="T15" s="5">
        <v>2000</v>
      </c>
      <c r="U15" s="5">
        <v>3000</v>
      </c>
      <c r="V15" s="38"/>
      <c r="W15" s="38"/>
      <c r="AA15" s="39" t="s">
        <v>28</v>
      </c>
    </row>
    <row r="16" spans="1:31" ht="15" customHeight="1">
      <c r="A16" s="31">
        <v>1204</v>
      </c>
      <c r="B16" s="32" t="s">
        <v>124</v>
      </c>
      <c r="C16" s="33" t="s">
        <v>125</v>
      </c>
      <c r="E16" s="34">
        <v>60</v>
      </c>
      <c r="F16" s="10" t="s">
        <v>31</v>
      </c>
      <c r="G16" s="31">
        <v>40</v>
      </c>
      <c r="H16" s="35" t="s">
        <v>126</v>
      </c>
      <c r="I16" s="36" t="s">
        <v>127</v>
      </c>
      <c r="J16" s="36" t="s">
        <v>128</v>
      </c>
      <c r="K16" s="36" t="s">
        <v>129</v>
      </c>
      <c r="M16" s="32" t="s">
        <v>130</v>
      </c>
      <c r="N16" s="7">
        <v>329</v>
      </c>
      <c r="R16" s="37">
        <v>1000</v>
      </c>
      <c r="T16" s="5">
        <v>2000</v>
      </c>
      <c r="U16" s="5">
        <v>3000</v>
      </c>
      <c r="V16" s="38"/>
      <c r="W16" s="38"/>
      <c r="AA16" s="39" t="s">
        <v>28</v>
      </c>
    </row>
    <row r="17" spans="1:27" ht="15" customHeight="1">
      <c r="A17" s="31">
        <v>1204</v>
      </c>
      <c r="B17" s="32" t="s">
        <v>131</v>
      </c>
      <c r="C17" s="33" t="s">
        <v>132</v>
      </c>
      <c r="E17" s="34">
        <v>60</v>
      </c>
      <c r="F17" s="10" t="s">
        <v>31</v>
      </c>
      <c r="G17" s="31">
        <v>40</v>
      </c>
      <c r="H17" s="35" t="s">
        <v>133</v>
      </c>
      <c r="I17" s="36" t="s">
        <v>134</v>
      </c>
      <c r="J17" s="36" t="s">
        <v>135</v>
      </c>
      <c r="K17" s="36" t="s">
        <v>136</v>
      </c>
      <c r="M17" s="32" t="s">
        <v>137</v>
      </c>
      <c r="N17" s="7">
        <v>135</v>
      </c>
      <c r="R17" s="37">
        <v>1000</v>
      </c>
      <c r="T17" s="5">
        <v>2000</v>
      </c>
      <c r="U17" s="5">
        <v>3000</v>
      </c>
      <c r="V17" s="38"/>
      <c r="W17" s="38"/>
      <c r="AA17" s="39" t="s">
        <v>28</v>
      </c>
    </row>
    <row r="18" spans="1:27" ht="15" customHeight="1">
      <c r="A18" s="31">
        <v>1204</v>
      </c>
      <c r="B18" s="32" t="s">
        <v>138</v>
      </c>
      <c r="C18" s="33" t="s">
        <v>139</v>
      </c>
      <c r="E18" s="34">
        <v>60</v>
      </c>
      <c r="F18" s="10" t="s">
        <v>31</v>
      </c>
      <c r="G18" s="31">
        <v>40</v>
      </c>
      <c r="H18" s="35" t="s">
        <v>140</v>
      </c>
      <c r="I18" s="36" t="s">
        <v>141</v>
      </c>
      <c r="J18" s="36" t="s">
        <v>142</v>
      </c>
      <c r="K18" s="36" t="s">
        <v>143</v>
      </c>
      <c r="M18" s="32" t="s">
        <v>144</v>
      </c>
      <c r="N18" s="7">
        <v>284</v>
      </c>
      <c r="R18" s="37">
        <v>1000</v>
      </c>
      <c r="T18" s="5">
        <v>2000</v>
      </c>
      <c r="U18" s="5">
        <v>3000</v>
      </c>
      <c r="V18" s="38"/>
      <c r="W18" s="38"/>
      <c r="AA18" s="39" t="s">
        <v>28</v>
      </c>
    </row>
    <row r="19" spans="1:27" ht="15" customHeight="1">
      <c r="A19" s="31">
        <v>1204</v>
      </c>
      <c r="B19" s="32" t="s">
        <v>145</v>
      </c>
      <c r="C19" s="33" t="s">
        <v>146</v>
      </c>
      <c r="E19" s="34">
        <v>60</v>
      </c>
      <c r="F19" s="10" t="s">
        <v>31</v>
      </c>
      <c r="G19" s="31">
        <v>40</v>
      </c>
      <c r="H19" s="35" t="s">
        <v>147</v>
      </c>
      <c r="I19" s="36" t="s">
        <v>148</v>
      </c>
      <c r="J19" s="36" t="s">
        <v>149</v>
      </c>
      <c r="K19" s="36" t="s">
        <v>150</v>
      </c>
      <c r="M19" s="32" t="s">
        <v>151</v>
      </c>
      <c r="N19" s="7">
        <v>368</v>
      </c>
      <c r="R19" s="37">
        <v>1000</v>
      </c>
      <c r="T19" s="5">
        <v>2000</v>
      </c>
      <c r="U19" s="5">
        <v>3000</v>
      </c>
      <c r="V19" s="38"/>
      <c r="W19" s="38"/>
      <c r="AA19" s="39" t="s">
        <v>28</v>
      </c>
    </row>
    <row r="20" spans="1:27" ht="15" customHeight="1">
      <c r="A20" s="31">
        <v>1204</v>
      </c>
      <c r="B20" s="32" t="s">
        <v>152</v>
      </c>
      <c r="C20" s="33" t="s">
        <v>153</v>
      </c>
      <c r="E20" s="34">
        <v>60</v>
      </c>
      <c r="F20" s="10" t="s">
        <v>31</v>
      </c>
      <c r="G20" s="31">
        <v>40</v>
      </c>
      <c r="H20" s="35" t="s">
        <v>154</v>
      </c>
      <c r="I20" s="36" t="s">
        <v>155</v>
      </c>
      <c r="J20" s="36" t="s">
        <v>156</v>
      </c>
      <c r="K20" s="36" t="s">
        <v>157</v>
      </c>
      <c r="M20" s="32" t="s">
        <v>158</v>
      </c>
      <c r="N20" s="7">
        <v>238</v>
      </c>
      <c r="R20" s="37">
        <v>1000</v>
      </c>
      <c r="T20" s="5">
        <v>2000</v>
      </c>
      <c r="U20" s="5">
        <v>3000</v>
      </c>
      <c r="V20" s="38"/>
      <c r="W20" s="38"/>
      <c r="AA20" s="39" t="s">
        <v>28</v>
      </c>
    </row>
    <row r="21" spans="1:27" ht="15" customHeight="1">
      <c r="A21" s="31">
        <v>1204</v>
      </c>
      <c r="B21" s="32" t="s">
        <v>159</v>
      </c>
      <c r="C21" s="33" t="s">
        <v>160</v>
      </c>
      <c r="E21" s="34">
        <v>60</v>
      </c>
      <c r="F21" s="10" t="s">
        <v>31</v>
      </c>
      <c r="G21" s="31">
        <v>40</v>
      </c>
      <c r="H21" s="35" t="s">
        <v>161</v>
      </c>
      <c r="I21" s="36" t="s">
        <v>162</v>
      </c>
      <c r="J21" s="36" t="s">
        <v>163</v>
      </c>
      <c r="K21" s="36" t="s">
        <v>164</v>
      </c>
      <c r="M21" s="32" t="s">
        <v>165</v>
      </c>
      <c r="N21" s="7">
        <v>202</v>
      </c>
      <c r="R21" s="37">
        <v>1000</v>
      </c>
      <c r="T21" s="5">
        <v>2000</v>
      </c>
      <c r="U21" s="5">
        <v>3000</v>
      </c>
      <c r="V21" s="38"/>
      <c r="W21" s="38"/>
      <c r="AA21" s="39" t="s">
        <v>28</v>
      </c>
    </row>
    <row r="22" spans="1:27" ht="15" customHeight="1">
      <c r="A22" s="31">
        <v>1204</v>
      </c>
      <c r="B22" s="32" t="s">
        <v>166</v>
      </c>
      <c r="C22" s="33" t="s">
        <v>167</v>
      </c>
      <c r="E22" s="34">
        <v>60</v>
      </c>
      <c r="F22" s="10" t="s">
        <v>31</v>
      </c>
      <c r="G22" s="31">
        <v>40</v>
      </c>
      <c r="H22" s="35" t="s">
        <v>168</v>
      </c>
      <c r="I22" s="36" t="s">
        <v>169</v>
      </c>
      <c r="J22" s="36" t="s">
        <v>170</v>
      </c>
      <c r="K22" s="36" t="s">
        <v>171</v>
      </c>
      <c r="M22" s="32" t="s">
        <v>172</v>
      </c>
      <c r="N22" s="7">
        <v>310</v>
      </c>
      <c r="R22" s="37">
        <v>1000</v>
      </c>
      <c r="T22" s="5">
        <v>2000</v>
      </c>
      <c r="U22" s="5">
        <v>3000</v>
      </c>
      <c r="V22" s="38"/>
      <c r="W22" s="38"/>
      <c r="AA22" s="39" t="s">
        <v>28</v>
      </c>
    </row>
    <row r="23" spans="1:27" ht="15" customHeight="1">
      <c r="A23" s="31">
        <v>1204</v>
      </c>
      <c r="B23" s="32" t="s">
        <v>173</v>
      </c>
      <c r="C23" s="33" t="s">
        <v>174</v>
      </c>
      <c r="E23" s="34">
        <v>60</v>
      </c>
      <c r="F23" s="10" t="s">
        <v>31</v>
      </c>
      <c r="G23" s="31">
        <v>40</v>
      </c>
      <c r="H23" s="35" t="s">
        <v>175</v>
      </c>
      <c r="I23" s="36" t="s">
        <v>176</v>
      </c>
      <c r="J23" s="36" t="s">
        <v>177</v>
      </c>
      <c r="K23" s="36" t="s">
        <v>178</v>
      </c>
      <c r="M23" s="32" t="s">
        <v>179</v>
      </c>
      <c r="N23" s="7">
        <v>319</v>
      </c>
      <c r="R23" s="37">
        <v>1000</v>
      </c>
      <c r="T23" s="5">
        <v>2000</v>
      </c>
      <c r="U23" s="5">
        <v>3000</v>
      </c>
      <c r="V23" s="38"/>
      <c r="W23" s="38"/>
      <c r="AA23" s="39" t="s">
        <v>28</v>
      </c>
    </row>
    <row r="24" spans="1:27" ht="15" customHeight="1">
      <c r="A24" s="31">
        <v>1204</v>
      </c>
      <c r="B24" s="32" t="s">
        <v>180</v>
      </c>
      <c r="C24" s="33" t="s">
        <v>181</v>
      </c>
      <c r="E24" s="34">
        <v>60</v>
      </c>
      <c r="F24" s="10" t="s">
        <v>31</v>
      </c>
      <c r="G24" s="31">
        <v>40</v>
      </c>
      <c r="H24" s="35" t="s">
        <v>182</v>
      </c>
      <c r="I24" s="36" t="s">
        <v>183</v>
      </c>
      <c r="J24" s="36" t="s">
        <v>184</v>
      </c>
      <c r="K24" s="36" t="s">
        <v>185</v>
      </c>
      <c r="M24" s="32" t="s">
        <v>186</v>
      </c>
      <c r="N24" s="7">
        <v>219</v>
      </c>
      <c r="R24" s="37">
        <v>1000</v>
      </c>
      <c r="T24" s="5">
        <v>2000</v>
      </c>
      <c r="U24" s="5">
        <v>3000</v>
      </c>
      <c r="V24" s="38"/>
      <c r="W24" s="38"/>
      <c r="AA24" s="39" t="s">
        <v>28</v>
      </c>
    </row>
    <row r="25" spans="1:27" ht="15" customHeight="1">
      <c r="A25" s="31">
        <v>1204</v>
      </c>
      <c r="B25" s="32" t="s">
        <v>187</v>
      </c>
      <c r="C25" s="33" t="s">
        <v>188</v>
      </c>
      <c r="E25" s="34">
        <v>60</v>
      </c>
      <c r="F25" s="10" t="s">
        <v>31</v>
      </c>
      <c r="G25" s="31">
        <v>40</v>
      </c>
      <c r="H25" s="35" t="s">
        <v>189</v>
      </c>
      <c r="I25" s="36" t="s">
        <v>190</v>
      </c>
      <c r="J25" s="36" t="s">
        <v>191</v>
      </c>
      <c r="K25" s="36" t="s">
        <v>192</v>
      </c>
      <c r="M25" s="32" t="s">
        <v>193</v>
      </c>
      <c r="N25" s="7">
        <v>324</v>
      </c>
      <c r="R25" s="37">
        <v>1000</v>
      </c>
      <c r="T25" s="5">
        <v>2000</v>
      </c>
      <c r="U25" s="5">
        <v>3000</v>
      </c>
      <c r="V25" s="38"/>
      <c r="W25" s="38"/>
      <c r="AA25" s="39" t="s">
        <v>28</v>
      </c>
    </row>
    <row r="26" spans="1:27" ht="15" customHeight="1">
      <c r="A26" s="31">
        <v>1204</v>
      </c>
      <c r="B26" s="32" t="s">
        <v>194</v>
      </c>
      <c r="C26" s="33" t="s">
        <v>195</v>
      </c>
      <c r="E26" s="34">
        <v>60</v>
      </c>
      <c r="F26" s="10" t="s">
        <v>31</v>
      </c>
      <c r="G26" s="31">
        <v>40</v>
      </c>
      <c r="H26" s="35" t="s">
        <v>196</v>
      </c>
      <c r="I26" s="36" t="s">
        <v>197</v>
      </c>
      <c r="J26" s="36" t="s">
        <v>198</v>
      </c>
      <c r="K26" s="36" t="s">
        <v>199</v>
      </c>
      <c r="M26" s="32" t="s">
        <v>200</v>
      </c>
      <c r="N26" s="7">
        <v>162</v>
      </c>
      <c r="R26" s="37">
        <v>1000</v>
      </c>
      <c r="T26" s="5">
        <v>2000</v>
      </c>
      <c r="U26" s="5">
        <v>3000</v>
      </c>
      <c r="V26" s="38"/>
      <c r="W26" s="38"/>
      <c r="AA26" s="39" t="s">
        <v>28</v>
      </c>
    </row>
    <row r="27" spans="1:27" ht="15" customHeight="1">
      <c r="A27" s="31">
        <v>1204</v>
      </c>
      <c r="B27" s="32" t="s">
        <v>201</v>
      </c>
      <c r="C27" s="33" t="s">
        <v>202</v>
      </c>
      <c r="E27" s="34">
        <v>60</v>
      </c>
      <c r="F27" s="10" t="s">
        <v>31</v>
      </c>
      <c r="G27" s="31">
        <v>40</v>
      </c>
      <c r="H27" s="35" t="s">
        <v>203</v>
      </c>
      <c r="I27" s="36" t="s">
        <v>204</v>
      </c>
      <c r="J27" s="36" t="s">
        <v>205</v>
      </c>
      <c r="K27" s="36" t="s">
        <v>206</v>
      </c>
      <c r="M27" s="32" t="s">
        <v>207</v>
      </c>
      <c r="N27" s="7">
        <v>251</v>
      </c>
      <c r="R27" s="37">
        <v>1000</v>
      </c>
      <c r="T27" s="5">
        <v>2000</v>
      </c>
      <c r="U27" s="5">
        <v>3000</v>
      </c>
      <c r="V27" s="38"/>
      <c r="W27" s="38"/>
      <c r="AA27" s="39" t="s">
        <v>28</v>
      </c>
    </row>
    <row r="28" spans="1:27" ht="15" customHeight="1">
      <c r="A28" s="31">
        <v>1204</v>
      </c>
      <c r="B28" s="32" t="s">
        <v>208</v>
      </c>
      <c r="C28" s="33" t="s">
        <v>209</v>
      </c>
      <c r="E28" s="34">
        <v>60</v>
      </c>
      <c r="F28" s="10" t="s">
        <v>31</v>
      </c>
      <c r="G28" s="31">
        <v>40</v>
      </c>
      <c r="H28" s="35" t="s">
        <v>210</v>
      </c>
      <c r="I28" s="36" t="s">
        <v>211</v>
      </c>
      <c r="J28" s="36" t="s">
        <v>212</v>
      </c>
      <c r="K28" s="36" t="s">
        <v>213</v>
      </c>
      <c r="M28" s="32" t="s">
        <v>214</v>
      </c>
      <c r="N28" s="7">
        <v>358</v>
      </c>
      <c r="R28" s="37">
        <v>1000</v>
      </c>
      <c r="T28" s="5">
        <v>2000</v>
      </c>
      <c r="U28" s="5">
        <v>3000</v>
      </c>
      <c r="V28" s="38"/>
      <c r="W28" s="38"/>
      <c r="AA28" s="39" t="s">
        <v>28</v>
      </c>
    </row>
    <row r="29" spans="1:27" ht="15" customHeight="1">
      <c r="A29" s="31">
        <v>1204</v>
      </c>
      <c r="B29" s="32" t="s">
        <v>215</v>
      </c>
      <c r="C29" s="33" t="s">
        <v>216</v>
      </c>
      <c r="E29" s="34">
        <v>60</v>
      </c>
      <c r="F29" s="10" t="s">
        <v>31</v>
      </c>
      <c r="G29" s="31">
        <v>40</v>
      </c>
      <c r="H29" s="35" t="s">
        <v>217</v>
      </c>
      <c r="I29" s="36" t="s">
        <v>218</v>
      </c>
      <c r="J29" s="36" t="s">
        <v>219</v>
      </c>
      <c r="K29" s="36" t="s">
        <v>220</v>
      </c>
      <c r="M29" s="32" t="s">
        <v>221</v>
      </c>
      <c r="N29" s="7">
        <v>361</v>
      </c>
      <c r="R29" s="37">
        <v>1000</v>
      </c>
      <c r="T29" s="5">
        <v>2000</v>
      </c>
      <c r="U29" s="5">
        <v>3000</v>
      </c>
      <c r="V29" s="38"/>
      <c r="W29" s="38"/>
      <c r="AA29" s="39" t="s">
        <v>28</v>
      </c>
    </row>
    <row r="30" spans="1:27" ht="15" customHeight="1">
      <c r="A30" s="31">
        <v>1204</v>
      </c>
      <c r="B30" s="32" t="s">
        <v>222</v>
      </c>
      <c r="C30" s="33" t="s">
        <v>223</v>
      </c>
      <c r="E30" s="34">
        <v>60</v>
      </c>
      <c r="F30" s="10" t="s">
        <v>31</v>
      </c>
      <c r="G30" s="31">
        <v>40</v>
      </c>
      <c r="H30" s="35" t="s">
        <v>224</v>
      </c>
      <c r="I30" s="36" t="s">
        <v>225</v>
      </c>
      <c r="J30" s="36" t="s">
        <v>226</v>
      </c>
      <c r="K30" s="36" t="s">
        <v>227</v>
      </c>
      <c r="M30" s="32" t="s">
        <v>228</v>
      </c>
      <c r="N30" s="7">
        <v>342</v>
      </c>
      <c r="R30" s="37">
        <v>1000</v>
      </c>
      <c r="T30" s="5">
        <v>2000</v>
      </c>
      <c r="U30" s="5">
        <v>3000</v>
      </c>
      <c r="V30" s="38"/>
      <c r="W30" s="38"/>
      <c r="AA30" s="39" t="s">
        <v>28</v>
      </c>
    </row>
    <row r="31" spans="1:27" ht="15" customHeight="1">
      <c r="A31" s="31">
        <v>1204</v>
      </c>
      <c r="B31" s="32" t="s">
        <v>229</v>
      </c>
      <c r="C31" s="33" t="s">
        <v>230</v>
      </c>
      <c r="E31" s="34">
        <v>60</v>
      </c>
      <c r="F31" s="10" t="s">
        <v>31</v>
      </c>
      <c r="G31" s="31">
        <v>40</v>
      </c>
      <c r="H31" s="35" t="s">
        <v>231</v>
      </c>
      <c r="I31" s="36" t="s">
        <v>232</v>
      </c>
      <c r="J31" s="36" t="s">
        <v>233</v>
      </c>
      <c r="K31" s="36" t="s">
        <v>234</v>
      </c>
      <c r="M31" s="32" t="s">
        <v>235</v>
      </c>
      <c r="N31" s="7">
        <v>277</v>
      </c>
      <c r="R31" s="37">
        <v>1000</v>
      </c>
      <c r="T31" s="5">
        <v>2000</v>
      </c>
      <c r="U31" s="5">
        <v>3000</v>
      </c>
      <c r="V31" s="38"/>
      <c r="W31" s="38"/>
      <c r="AA31" s="39" t="s">
        <v>28</v>
      </c>
    </row>
    <row r="32" spans="1:27" ht="15" customHeight="1">
      <c r="A32" s="31">
        <v>1204</v>
      </c>
      <c r="B32" s="32" t="s">
        <v>236</v>
      </c>
      <c r="C32" s="33" t="s">
        <v>237</v>
      </c>
      <c r="E32" s="34">
        <v>60</v>
      </c>
      <c r="F32" s="10" t="s">
        <v>31</v>
      </c>
      <c r="G32" s="31">
        <v>40</v>
      </c>
      <c r="H32" s="35" t="s">
        <v>238</v>
      </c>
      <c r="I32" s="36" t="s">
        <v>239</v>
      </c>
      <c r="J32" s="36" t="s">
        <v>240</v>
      </c>
      <c r="K32" s="36" t="s">
        <v>241</v>
      </c>
      <c r="M32" s="32" t="s">
        <v>242</v>
      </c>
      <c r="N32" s="7">
        <v>926</v>
      </c>
      <c r="R32" s="37">
        <v>1000</v>
      </c>
      <c r="T32" s="5">
        <v>2000</v>
      </c>
      <c r="U32" s="5">
        <v>3000</v>
      </c>
      <c r="V32" s="38"/>
      <c r="W32" s="38"/>
      <c r="AA32" s="39" t="s">
        <v>28</v>
      </c>
    </row>
    <row r="33" spans="1:27" ht="15" customHeight="1">
      <c r="A33" s="31">
        <v>1204</v>
      </c>
      <c r="B33" s="32" t="s">
        <v>243</v>
      </c>
      <c r="C33" s="33" t="s">
        <v>244</v>
      </c>
      <c r="E33" s="34">
        <v>60</v>
      </c>
      <c r="F33" s="10" t="s">
        <v>31</v>
      </c>
      <c r="G33" s="31">
        <v>20</v>
      </c>
      <c r="H33" s="35" t="s">
        <v>245</v>
      </c>
      <c r="I33" s="36" t="s">
        <v>246</v>
      </c>
      <c r="J33" s="36" t="s">
        <v>247</v>
      </c>
      <c r="K33" s="36" t="s">
        <v>247</v>
      </c>
      <c r="M33" s="32" t="s">
        <v>248</v>
      </c>
      <c r="N33" s="7">
        <v>215</v>
      </c>
      <c r="R33" s="37">
        <v>1000</v>
      </c>
      <c r="T33" s="5">
        <v>2000</v>
      </c>
      <c r="U33" s="5">
        <v>3000</v>
      </c>
      <c r="V33" s="38"/>
      <c r="W33" s="38"/>
      <c r="AA33" s="39" t="s">
        <v>28</v>
      </c>
    </row>
    <row r="34" spans="1:27" ht="15" customHeight="1">
      <c r="A34" s="31">
        <v>1204</v>
      </c>
      <c r="B34" s="32" t="s">
        <v>249</v>
      </c>
      <c r="C34" s="33" t="s">
        <v>250</v>
      </c>
      <c r="E34" s="34">
        <v>60</v>
      </c>
      <c r="F34" s="10" t="s">
        <v>31</v>
      </c>
      <c r="G34" s="31">
        <v>40</v>
      </c>
      <c r="H34" s="35" t="s">
        <v>251</v>
      </c>
      <c r="I34" s="36" t="s">
        <v>252</v>
      </c>
      <c r="J34" s="36" t="s">
        <v>253</v>
      </c>
      <c r="K34" s="36" t="s">
        <v>254</v>
      </c>
      <c r="M34" s="32" t="s">
        <v>255</v>
      </c>
      <c r="N34" s="7">
        <v>248</v>
      </c>
      <c r="R34" s="37">
        <v>1000</v>
      </c>
      <c r="T34" s="5">
        <v>2000</v>
      </c>
      <c r="U34" s="5">
        <v>3000</v>
      </c>
      <c r="V34" s="38"/>
      <c r="W34" s="38"/>
      <c r="AA34" s="39" t="s">
        <v>28</v>
      </c>
    </row>
    <row r="35" spans="1:27" ht="15" customHeight="1">
      <c r="A35" s="31">
        <v>1204</v>
      </c>
      <c r="B35" s="32" t="s">
        <v>256</v>
      </c>
      <c r="C35" s="33" t="s">
        <v>257</v>
      </c>
      <c r="E35" s="34">
        <v>60</v>
      </c>
      <c r="F35" s="10" t="s">
        <v>31</v>
      </c>
      <c r="G35" s="31">
        <v>40</v>
      </c>
      <c r="H35" s="35" t="s">
        <v>258</v>
      </c>
      <c r="I35" s="36" t="s">
        <v>259</v>
      </c>
      <c r="J35" s="36" t="s">
        <v>260</v>
      </c>
      <c r="K35" s="36" t="s">
        <v>261</v>
      </c>
      <c r="M35" s="32" t="s">
        <v>262</v>
      </c>
      <c r="N35" s="7">
        <v>375</v>
      </c>
      <c r="R35" s="37">
        <v>1000</v>
      </c>
      <c r="T35" s="5">
        <v>2000</v>
      </c>
      <c r="U35" s="5">
        <v>3000</v>
      </c>
      <c r="V35" s="38"/>
      <c r="W35" s="38"/>
      <c r="AA35" s="39" t="s">
        <v>28</v>
      </c>
    </row>
    <row r="36" spans="1:27" ht="15" customHeight="1">
      <c r="A36" s="31">
        <v>1204</v>
      </c>
      <c r="B36" s="32" t="s">
        <v>263</v>
      </c>
      <c r="C36" s="33" t="s">
        <v>264</v>
      </c>
      <c r="E36" s="34">
        <v>60</v>
      </c>
      <c r="F36" s="10" t="s">
        <v>31</v>
      </c>
      <c r="G36" s="31">
        <v>40</v>
      </c>
      <c r="H36" s="35" t="s">
        <v>265</v>
      </c>
      <c r="I36" s="36" t="s">
        <v>266</v>
      </c>
      <c r="J36" s="36" t="s">
        <v>267</v>
      </c>
      <c r="K36" s="36" t="s">
        <v>268</v>
      </c>
      <c r="M36" s="32" t="s">
        <v>269</v>
      </c>
      <c r="N36" s="7">
        <v>318</v>
      </c>
      <c r="R36" s="37">
        <v>1000</v>
      </c>
      <c r="T36" s="5">
        <v>2000</v>
      </c>
      <c r="U36" s="5">
        <v>3000</v>
      </c>
      <c r="V36" s="38"/>
      <c r="W36" s="38"/>
      <c r="AA36" s="39" t="s">
        <v>28</v>
      </c>
    </row>
    <row r="37" spans="1:27" ht="15" customHeight="1">
      <c r="A37" s="31">
        <v>1204</v>
      </c>
      <c r="B37" s="32" t="s">
        <v>270</v>
      </c>
      <c r="C37" s="33" t="s">
        <v>271</v>
      </c>
      <c r="E37" s="34">
        <v>60</v>
      </c>
      <c r="F37" s="10" t="s">
        <v>31</v>
      </c>
      <c r="G37" s="31">
        <v>40</v>
      </c>
      <c r="H37" s="35" t="s">
        <v>272</v>
      </c>
      <c r="I37" s="36" t="s">
        <v>273</v>
      </c>
      <c r="J37" s="36" t="s">
        <v>274</v>
      </c>
      <c r="K37" s="36" t="s">
        <v>275</v>
      </c>
      <c r="M37" s="32" t="s">
        <v>276</v>
      </c>
      <c r="N37" s="7">
        <v>344</v>
      </c>
      <c r="R37" s="37">
        <v>1000</v>
      </c>
      <c r="T37" s="5">
        <v>2000</v>
      </c>
      <c r="U37" s="5">
        <v>3000</v>
      </c>
      <c r="V37" s="38"/>
      <c r="W37" s="38"/>
      <c r="AA37" s="39" t="s">
        <v>28</v>
      </c>
    </row>
    <row r="38" spans="1:27" ht="15" customHeight="1">
      <c r="A38" s="31">
        <v>1204</v>
      </c>
      <c r="B38" s="32" t="s">
        <v>277</v>
      </c>
      <c r="C38" s="33" t="s">
        <v>278</v>
      </c>
      <c r="E38" s="34">
        <v>60</v>
      </c>
      <c r="F38" s="10" t="s">
        <v>31</v>
      </c>
      <c r="G38" s="31">
        <v>40</v>
      </c>
      <c r="H38" s="35" t="s">
        <v>279</v>
      </c>
      <c r="I38" s="36" t="s">
        <v>280</v>
      </c>
      <c r="J38" s="36" t="s">
        <v>281</v>
      </c>
      <c r="K38" s="36" t="s">
        <v>282</v>
      </c>
      <c r="M38" s="32" t="s">
        <v>283</v>
      </c>
      <c r="N38" s="7">
        <v>329</v>
      </c>
      <c r="R38" s="37">
        <v>1000</v>
      </c>
      <c r="T38" s="5">
        <v>2000</v>
      </c>
      <c r="U38" s="5">
        <v>3000</v>
      </c>
      <c r="V38" s="38"/>
      <c r="W38" s="38"/>
      <c r="AA38" s="39" t="s">
        <v>28</v>
      </c>
    </row>
    <row r="39" spans="1:27" ht="15" customHeight="1">
      <c r="A39" s="31">
        <v>1204</v>
      </c>
      <c r="B39" s="32" t="s">
        <v>284</v>
      </c>
      <c r="C39" s="33" t="s">
        <v>285</v>
      </c>
      <c r="E39" s="34">
        <v>60</v>
      </c>
      <c r="F39" s="10" t="s">
        <v>31</v>
      </c>
      <c r="G39" s="31">
        <v>20</v>
      </c>
      <c r="H39" s="35" t="s">
        <v>286</v>
      </c>
      <c r="I39" s="36" t="s">
        <v>287</v>
      </c>
      <c r="J39" s="36" t="s">
        <v>288</v>
      </c>
      <c r="K39" s="36" t="s">
        <v>288</v>
      </c>
      <c r="M39" s="32" t="s">
        <v>289</v>
      </c>
      <c r="N39" s="7">
        <v>135</v>
      </c>
      <c r="R39" s="37">
        <v>1000</v>
      </c>
      <c r="T39" s="5">
        <v>2000</v>
      </c>
      <c r="U39" s="5">
        <v>3000</v>
      </c>
      <c r="V39" s="38"/>
      <c r="W39" s="38"/>
      <c r="AA39" s="39" t="s">
        <v>28</v>
      </c>
    </row>
    <row r="40" spans="1:27" ht="15" customHeight="1">
      <c r="A40" s="31">
        <v>1204</v>
      </c>
      <c r="B40" s="32" t="s">
        <v>290</v>
      </c>
      <c r="C40" s="33" t="s">
        <v>291</v>
      </c>
      <c r="E40" s="34">
        <v>60</v>
      </c>
      <c r="F40" s="10" t="s">
        <v>31</v>
      </c>
      <c r="G40" s="31">
        <v>40</v>
      </c>
      <c r="H40" s="35" t="s">
        <v>292</v>
      </c>
      <c r="I40" s="36" t="s">
        <v>293</v>
      </c>
      <c r="J40" s="36" t="s">
        <v>294</v>
      </c>
      <c r="K40" s="36" t="s">
        <v>295</v>
      </c>
      <c r="M40" s="32" t="s">
        <v>296</v>
      </c>
      <c r="N40" s="7">
        <v>284</v>
      </c>
      <c r="R40" s="37">
        <v>1000</v>
      </c>
      <c r="T40" s="5">
        <v>2000</v>
      </c>
      <c r="U40" s="5">
        <v>3000</v>
      </c>
      <c r="V40" s="38"/>
      <c r="W40" s="38"/>
      <c r="AA40" s="39" t="s">
        <v>28</v>
      </c>
    </row>
    <row r="41" spans="1:27" ht="15" customHeight="1">
      <c r="A41" s="31">
        <v>1204</v>
      </c>
      <c r="B41" s="32" t="s">
        <v>297</v>
      </c>
      <c r="C41" s="33" t="s">
        <v>298</v>
      </c>
      <c r="E41" s="34">
        <v>60</v>
      </c>
      <c r="F41" s="10" t="s">
        <v>31</v>
      </c>
      <c r="G41" s="31">
        <v>40</v>
      </c>
      <c r="H41" s="35" t="s">
        <v>299</v>
      </c>
      <c r="I41" s="36" t="s">
        <v>300</v>
      </c>
      <c r="J41" s="36" t="s">
        <v>301</v>
      </c>
      <c r="K41" s="36" t="s">
        <v>302</v>
      </c>
      <c r="M41" s="32" t="s">
        <v>303</v>
      </c>
      <c r="N41" s="7">
        <v>242</v>
      </c>
      <c r="R41" s="37">
        <v>1000</v>
      </c>
      <c r="T41" s="5">
        <v>2000</v>
      </c>
      <c r="U41" s="5">
        <v>3000</v>
      </c>
      <c r="V41" s="38"/>
      <c r="W41" s="38"/>
      <c r="AA41" s="39" t="s">
        <v>28</v>
      </c>
    </row>
    <row r="42" spans="1:27" ht="15" customHeight="1">
      <c r="A42" s="31">
        <v>1204</v>
      </c>
      <c r="B42" s="32" t="s">
        <v>304</v>
      </c>
      <c r="C42" s="33" t="s">
        <v>305</v>
      </c>
      <c r="E42" s="34">
        <v>60</v>
      </c>
      <c r="F42" s="10" t="s">
        <v>31</v>
      </c>
      <c r="G42" s="31">
        <v>20</v>
      </c>
      <c r="H42" s="35" t="s">
        <v>306</v>
      </c>
      <c r="I42" s="36" t="s">
        <v>307</v>
      </c>
      <c r="J42" s="36" t="s">
        <v>308</v>
      </c>
      <c r="K42" s="36" t="s">
        <v>308</v>
      </c>
      <c r="M42" s="32" t="s">
        <v>309</v>
      </c>
      <c r="N42" s="7">
        <v>340</v>
      </c>
      <c r="R42" s="37">
        <v>1000</v>
      </c>
      <c r="T42" s="5">
        <v>2000</v>
      </c>
      <c r="U42" s="5">
        <v>3000</v>
      </c>
      <c r="V42" s="38"/>
      <c r="W42" s="38"/>
      <c r="AA42" s="39" t="s">
        <v>28</v>
      </c>
    </row>
    <row r="43" spans="1:27" ht="15" customHeight="1">
      <c r="A43" s="31">
        <v>1204</v>
      </c>
      <c r="B43" s="32" t="s">
        <v>310</v>
      </c>
      <c r="C43" s="33" t="s">
        <v>311</v>
      </c>
      <c r="E43" s="34">
        <v>60</v>
      </c>
      <c r="F43" s="10" t="s">
        <v>31</v>
      </c>
      <c r="G43" s="31">
        <v>20</v>
      </c>
      <c r="H43" s="35" t="s">
        <v>312</v>
      </c>
      <c r="I43" s="36" t="s">
        <v>313</v>
      </c>
      <c r="J43" s="36" t="s">
        <v>314</v>
      </c>
      <c r="K43" s="36" t="s">
        <v>314</v>
      </c>
      <c r="M43" s="32" t="s">
        <v>315</v>
      </c>
      <c r="N43" s="7">
        <v>382</v>
      </c>
      <c r="R43" s="37">
        <v>1000</v>
      </c>
      <c r="T43" s="5">
        <v>2000</v>
      </c>
      <c r="U43" s="5">
        <v>3000</v>
      </c>
      <c r="V43" s="38"/>
      <c r="W43" s="38"/>
      <c r="AA43" s="39" t="s">
        <v>28</v>
      </c>
    </row>
    <row r="44" spans="1:27" ht="15" customHeight="1">
      <c r="A44" s="31">
        <v>1204</v>
      </c>
      <c r="B44" s="32" t="s">
        <v>316</v>
      </c>
      <c r="C44" s="33" t="s">
        <v>317</v>
      </c>
      <c r="E44" s="34">
        <v>60</v>
      </c>
      <c r="F44" s="10" t="s">
        <v>31</v>
      </c>
      <c r="G44" s="31">
        <v>40</v>
      </c>
      <c r="H44" s="35" t="s">
        <v>318</v>
      </c>
      <c r="I44" s="36" t="s">
        <v>319</v>
      </c>
      <c r="J44" s="36" t="s">
        <v>320</v>
      </c>
      <c r="K44" s="36" t="s">
        <v>321</v>
      </c>
      <c r="M44" s="32" t="s">
        <v>322</v>
      </c>
      <c r="N44" s="7">
        <v>219</v>
      </c>
      <c r="R44" s="37">
        <v>1000</v>
      </c>
      <c r="T44" s="5">
        <v>2000</v>
      </c>
      <c r="U44" s="5">
        <v>3000</v>
      </c>
      <c r="V44" s="38"/>
      <c r="W44" s="38"/>
      <c r="AA44" s="39" t="s">
        <v>28</v>
      </c>
    </row>
    <row r="45" spans="1:27" ht="15" customHeight="1">
      <c r="A45" s="31">
        <v>1204</v>
      </c>
      <c r="B45" s="32" t="s">
        <v>323</v>
      </c>
      <c r="C45" s="33" t="s">
        <v>324</v>
      </c>
      <c r="E45" s="34">
        <v>60</v>
      </c>
      <c r="F45" s="10" t="s">
        <v>31</v>
      </c>
      <c r="G45" s="31">
        <v>40</v>
      </c>
      <c r="H45" s="35" t="s">
        <v>325</v>
      </c>
      <c r="I45" s="36" t="s">
        <v>326</v>
      </c>
      <c r="J45" s="36" t="s">
        <v>327</v>
      </c>
      <c r="K45" s="36" t="s">
        <v>328</v>
      </c>
      <c r="M45" s="32" t="s">
        <v>329</v>
      </c>
      <c r="N45" s="7">
        <v>324</v>
      </c>
      <c r="R45" s="37">
        <v>1000</v>
      </c>
      <c r="T45" s="5">
        <v>2000</v>
      </c>
      <c r="U45" s="5">
        <v>3000</v>
      </c>
      <c r="V45" s="38"/>
      <c r="W45" s="38"/>
      <c r="AA45" s="39" t="s">
        <v>28</v>
      </c>
    </row>
    <row r="46" spans="1:27" ht="15" customHeight="1">
      <c r="A46" s="31">
        <v>1204</v>
      </c>
      <c r="B46" s="32" t="s">
        <v>330</v>
      </c>
      <c r="C46" s="33" t="s">
        <v>331</v>
      </c>
      <c r="E46" s="34">
        <v>60</v>
      </c>
      <c r="F46" s="10" t="s">
        <v>31</v>
      </c>
      <c r="G46" s="31">
        <v>40</v>
      </c>
      <c r="H46" s="35" t="s">
        <v>332</v>
      </c>
      <c r="I46" s="36" t="s">
        <v>333</v>
      </c>
      <c r="J46" s="36" t="s">
        <v>334</v>
      </c>
      <c r="K46" s="36" t="s">
        <v>335</v>
      </c>
      <c r="M46" s="32" t="s">
        <v>336</v>
      </c>
      <c r="N46" s="7">
        <v>162</v>
      </c>
      <c r="R46" s="37">
        <v>1000</v>
      </c>
      <c r="T46" s="5">
        <v>2000</v>
      </c>
      <c r="U46" s="5">
        <v>3000</v>
      </c>
      <c r="V46" s="38"/>
      <c r="W46" s="38"/>
      <c r="AA46" s="39" t="s">
        <v>28</v>
      </c>
    </row>
    <row r="47" spans="1:27" ht="15" customHeight="1">
      <c r="A47" s="31">
        <v>1204</v>
      </c>
      <c r="B47" s="32" t="s">
        <v>337</v>
      </c>
      <c r="C47" s="33" t="s">
        <v>338</v>
      </c>
      <c r="E47" s="34">
        <v>60</v>
      </c>
      <c r="F47" s="10" t="s">
        <v>339</v>
      </c>
      <c r="G47" s="31">
        <v>40</v>
      </c>
      <c r="H47" s="35" t="s">
        <v>340</v>
      </c>
      <c r="I47" s="36" t="s">
        <v>341</v>
      </c>
      <c r="J47" s="36" t="s">
        <v>342</v>
      </c>
      <c r="K47" s="36" t="s">
        <v>343</v>
      </c>
      <c r="M47" s="32" t="s">
        <v>344</v>
      </c>
      <c r="N47" s="7">
        <v>251</v>
      </c>
      <c r="R47" s="37">
        <v>1000</v>
      </c>
      <c r="T47" s="5">
        <v>2000</v>
      </c>
      <c r="U47" s="5">
        <v>3000</v>
      </c>
      <c r="V47" s="38"/>
      <c r="W47" s="38"/>
      <c r="AA47" s="39" t="s">
        <v>28</v>
      </c>
    </row>
    <row r="48" spans="1:27" ht="15" customHeight="1">
      <c r="A48" s="31">
        <v>1204</v>
      </c>
      <c r="B48" s="32" t="s">
        <v>345</v>
      </c>
      <c r="C48" s="33" t="s">
        <v>346</v>
      </c>
      <c r="E48" s="34">
        <v>60</v>
      </c>
      <c r="F48" s="10" t="s">
        <v>339</v>
      </c>
      <c r="G48" s="31">
        <v>40</v>
      </c>
      <c r="H48" s="35" t="s">
        <v>347</v>
      </c>
      <c r="I48" s="36" t="s">
        <v>348</v>
      </c>
      <c r="J48" s="36" t="s">
        <v>349</v>
      </c>
      <c r="K48" s="36" t="s">
        <v>350</v>
      </c>
      <c r="M48" s="32" t="s">
        <v>351</v>
      </c>
      <c r="N48" s="7">
        <v>358</v>
      </c>
      <c r="R48" s="37">
        <v>1000</v>
      </c>
      <c r="T48" s="5">
        <v>2000</v>
      </c>
      <c r="U48" s="5">
        <v>3000</v>
      </c>
      <c r="V48" s="38"/>
      <c r="W48" s="38"/>
      <c r="AA48" s="39" t="s">
        <v>28</v>
      </c>
    </row>
    <row r="49" spans="1:27" ht="15" customHeight="1">
      <c r="A49" s="31">
        <v>1204</v>
      </c>
      <c r="B49" s="32" t="s">
        <v>352</v>
      </c>
      <c r="C49" s="33" t="s">
        <v>353</v>
      </c>
      <c r="E49" s="34">
        <v>60</v>
      </c>
      <c r="F49" s="10" t="s">
        <v>339</v>
      </c>
      <c r="G49" s="31">
        <v>40</v>
      </c>
      <c r="H49" s="35" t="s">
        <v>354</v>
      </c>
      <c r="I49" s="36" t="s">
        <v>355</v>
      </c>
      <c r="J49" s="36" t="s">
        <v>356</v>
      </c>
      <c r="K49" s="36" t="s">
        <v>357</v>
      </c>
      <c r="M49" s="32" t="s">
        <v>358</v>
      </c>
      <c r="N49" s="7">
        <v>361</v>
      </c>
      <c r="R49" s="37">
        <v>1000</v>
      </c>
      <c r="T49" s="5">
        <v>2000</v>
      </c>
      <c r="U49" s="5">
        <v>3000</v>
      </c>
      <c r="V49" s="38"/>
      <c r="W49" s="38"/>
      <c r="AA49" s="39" t="s">
        <v>28</v>
      </c>
    </row>
    <row r="50" spans="1:27" ht="15" customHeight="1">
      <c r="A50" s="31">
        <v>1204</v>
      </c>
      <c r="B50" s="32" t="s">
        <v>359</v>
      </c>
      <c r="C50" s="33" t="s">
        <v>360</v>
      </c>
      <c r="E50" s="34">
        <v>60</v>
      </c>
      <c r="F50" s="10" t="s">
        <v>339</v>
      </c>
      <c r="G50" s="31">
        <v>40</v>
      </c>
      <c r="H50" s="35" t="s">
        <v>361</v>
      </c>
      <c r="I50" s="36" t="s">
        <v>362</v>
      </c>
      <c r="J50" s="36" t="s">
        <v>363</v>
      </c>
      <c r="K50" s="36" t="s">
        <v>364</v>
      </c>
      <c r="M50" s="32" t="s">
        <v>365</v>
      </c>
      <c r="N50" s="7">
        <v>342</v>
      </c>
      <c r="R50" s="37">
        <v>1000</v>
      </c>
      <c r="T50" s="5">
        <v>2000</v>
      </c>
      <c r="U50" s="5">
        <v>3000</v>
      </c>
      <c r="V50" s="38"/>
      <c r="W50" s="38"/>
      <c r="AA50" s="39" t="s">
        <v>28</v>
      </c>
    </row>
    <row r="51" spans="1:27" ht="15" customHeight="1">
      <c r="A51" s="31">
        <v>1204</v>
      </c>
      <c r="B51" s="32" t="s">
        <v>366</v>
      </c>
      <c r="C51" s="33" t="s">
        <v>367</v>
      </c>
      <c r="E51" s="34">
        <v>60</v>
      </c>
      <c r="F51" s="10" t="s">
        <v>339</v>
      </c>
      <c r="G51" s="31">
        <v>20</v>
      </c>
      <c r="H51" s="35" t="s">
        <v>368</v>
      </c>
      <c r="I51" s="36" t="s">
        <v>369</v>
      </c>
      <c r="J51" s="36" t="s">
        <v>370</v>
      </c>
      <c r="K51" s="36" t="s">
        <v>370</v>
      </c>
      <c r="M51" s="32" t="s">
        <v>371</v>
      </c>
      <c r="N51" s="7">
        <v>277</v>
      </c>
      <c r="R51" s="37">
        <v>1000</v>
      </c>
      <c r="T51" s="5">
        <v>2000</v>
      </c>
      <c r="U51" s="5">
        <v>3000</v>
      </c>
      <c r="V51" s="38"/>
      <c r="W51" s="38"/>
      <c r="AA51" s="39" t="s">
        <v>28</v>
      </c>
    </row>
    <row r="52" spans="1:27" ht="15" customHeight="1">
      <c r="A52" s="31">
        <v>1204</v>
      </c>
      <c r="B52" s="32" t="s">
        <v>372</v>
      </c>
      <c r="C52" s="33" t="s">
        <v>373</v>
      </c>
      <c r="E52" s="34">
        <v>60</v>
      </c>
      <c r="F52" s="10" t="s">
        <v>339</v>
      </c>
      <c r="G52" s="31">
        <v>20</v>
      </c>
      <c r="H52" s="35" t="s">
        <v>374</v>
      </c>
      <c r="I52" s="36" t="s">
        <v>375</v>
      </c>
      <c r="J52" s="36" t="s">
        <v>376</v>
      </c>
      <c r="K52" s="36" t="s">
        <v>376</v>
      </c>
      <c r="M52" s="32" t="s">
        <v>377</v>
      </c>
      <c r="N52" s="7">
        <v>926</v>
      </c>
      <c r="R52" s="37">
        <v>1000</v>
      </c>
      <c r="T52" s="5">
        <v>2000</v>
      </c>
      <c r="U52" s="5">
        <v>3000</v>
      </c>
      <c r="V52" s="38"/>
      <c r="W52" s="38"/>
      <c r="AA52" s="39" t="s">
        <v>28</v>
      </c>
    </row>
    <row r="53" spans="1:27" ht="15" customHeight="1">
      <c r="A53" s="31">
        <v>1204</v>
      </c>
      <c r="B53" s="32" t="s">
        <v>378</v>
      </c>
      <c r="C53" s="33" t="s">
        <v>379</v>
      </c>
      <c r="E53" s="34">
        <v>60</v>
      </c>
      <c r="F53" s="10" t="s">
        <v>339</v>
      </c>
      <c r="G53" s="31">
        <v>40</v>
      </c>
      <c r="H53" s="35" t="s">
        <v>380</v>
      </c>
      <c r="I53" s="36" t="s">
        <v>381</v>
      </c>
      <c r="J53" s="36" t="s">
        <v>382</v>
      </c>
      <c r="K53" s="36" t="s">
        <v>383</v>
      </c>
      <c r="M53" s="32" t="s">
        <v>384</v>
      </c>
      <c r="N53" s="7">
        <v>215</v>
      </c>
      <c r="R53" s="37">
        <v>1000</v>
      </c>
      <c r="T53" s="5">
        <v>2000</v>
      </c>
      <c r="U53" s="5">
        <v>3000</v>
      </c>
      <c r="V53" s="38"/>
      <c r="W53" s="38"/>
      <c r="AA53" s="39" t="s">
        <v>28</v>
      </c>
    </row>
    <row r="54" spans="1:27" ht="15" customHeight="1">
      <c r="A54" s="31">
        <v>1204</v>
      </c>
      <c r="B54" s="32" t="s">
        <v>385</v>
      </c>
      <c r="C54" s="33" t="s">
        <v>386</v>
      </c>
      <c r="E54" s="34">
        <v>60</v>
      </c>
      <c r="F54" s="10" t="s">
        <v>339</v>
      </c>
      <c r="G54" s="31">
        <v>40</v>
      </c>
      <c r="H54" s="35" t="s">
        <v>387</v>
      </c>
      <c r="I54" s="36" t="s">
        <v>388</v>
      </c>
      <c r="J54" s="36" t="s">
        <v>389</v>
      </c>
      <c r="K54" s="36" t="s">
        <v>390</v>
      </c>
      <c r="M54" s="32" t="s">
        <v>391</v>
      </c>
      <c r="N54" s="7">
        <v>248</v>
      </c>
      <c r="R54" s="37">
        <v>1000</v>
      </c>
      <c r="T54" s="5">
        <v>2000</v>
      </c>
      <c r="U54" s="5">
        <v>3000</v>
      </c>
      <c r="V54" s="38"/>
      <c r="W54" s="38"/>
      <c r="AA54" s="39" t="s">
        <v>28</v>
      </c>
    </row>
    <row r="55" spans="1:27" ht="15" customHeight="1">
      <c r="A55" s="31">
        <v>1204</v>
      </c>
      <c r="B55" s="32" t="s">
        <v>392</v>
      </c>
      <c r="C55" s="33" t="s">
        <v>393</v>
      </c>
      <c r="E55" s="34">
        <v>60</v>
      </c>
      <c r="F55" s="10" t="s">
        <v>339</v>
      </c>
      <c r="G55" s="31">
        <v>40</v>
      </c>
      <c r="H55" s="35" t="s">
        <v>394</v>
      </c>
      <c r="I55" s="36" t="s">
        <v>395</v>
      </c>
      <c r="J55" s="36" t="s">
        <v>396</v>
      </c>
      <c r="K55" s="36" t="s">
        <v>397</v>
      </c>
      <c r="M55" s="32" t="s">
        <v>398</v>
      </c>
      <c r="N55" s="7">
        <v>375</v>
      </c>
      <c r="R55" s="37">
        <v>1000</v>
      </c>
      <c r="T55" s="5">
        <v>2000</v>
      </c>
      <c r="U55" s="5">
        <v>3000</v>
      </c>
      <c r="V55" s="38"/>
      <c r="W55" s="38"/>
      <c r="AA55" s="39" t="s">
        <v>28</v>
      </c>
    </row>
    <row r="56" spans="1:27" ht="15" customHeight="1">
      <c r="A56" s="31">
        <v>1204</v>
      </c>
      <c r="B56" s="32" t="s">
        <v>399</v>
      </c>
      <c r="C56" s="33" t="s">
        <v>400</v>
      </c>
      <c r="E56" s="34">
        <v>60</v>
      </c>
      <c r="F56" s="10" t="s">
        <v>339</v>
      </c>
      <c r="G56" s="31">
        <v>40</v>
      </c>
      <c r="H56" s="35" t="s">
        <v>401</v>
      </c>
      <c r="I56" s="36" t="s">
        <v>402</v>
      </c>
      <c r="J56" s="36" t="s">
        <v>403</v>
      </c>
      <c r="K56" s="36" t="s">
        <v>404</v>
      </c>
      <c r="M56" s="32" t="s">
        <v>405</v>
      </c>
      <c r="N56" s="7">
        <v>318</v>
      </c>
      <c r="R56" s="37">
        <v>1000</v>
      </c>
      <c r="T56" s="5">
        <v>2000</v>
      </c>
      <c r="U56" s="5">
        <v>3000</v>
      </c>
      <c r="V56" s="38"/>
      <c r="W56" s="38"/>
      <c r="AA56" s="39" t="s">
        <v>28</v>
      </c>
    </row>
    <row r="57" spans="1:27" ht="15" customHeight="1">
      <c r="A57" s="31">
        <v>1204</v>
      </c>
      <c r="B57" s="32" t="s">
        <v>406</v>
      </c>
      <c r="C57" s="33" t="s">
        <v>407</v>
      </c>
      <c r="E57" s="34">
        <v>60</v>
      </c>
      <c r="F57" s="10" t="s">
        <v>339</v>
      </c>
      <c r="G57" s="31">
        <v>40</v>
      </c>
      <c r="H57" s="35" t="s">
        <v>408</v>
      </c>
      <c r="I57" s="36" t="s">
        <v>409</v>
      </c>
      <c r="J57" s="36" t="s">
        <v>410</v>
      </c>
      <c r="K57" s="36" t="s">
        <v>411</v>
      </c>
      <c r="M57" s="32" t="s">
        <v>412</v>
      </c>
      <c r="N57" s="7">
        <v>344</v>
      </c>
      <c r="R57" s="37">
        <v>1000</v>
      </c>
      <c r="T57" s="5">
        <v>2000</v>
      </c>
      <c r="U57" s="5">
        <v>3000</v>
      </c>
      <c r="V57" s="38"/>
      <c r="W57" s="38"/>
      <c r="AA57" s="39" t="s">
        <v>28</v>
      </c>
    </row>
    <row r="58" spans="1:27" ht="15" customHeight="1">
      <c r="A58" s="31">
        <v>1204</v>
      </c>
      <c r="B58" s="32" t="s">
        <v>413</v>
      </c>
      <c r="C58" s="33" t="s">
        <v>414</v>
      </c>
      <c r="E58" s="34">
        <v>60</v>
      </c>
      <c r="F58" s="10" t="s">
        <v>339</v>
      </c>
      <c r="G58" s="31">
        <v>40</v>
      </c>
      <c r="H58" s="35" t="s">
        <v>415</v>
      </c>
      <c r="I58" s="36" t="s">
        <v>416</v>
      </c>
      <c r="J58" s="36" t="s">
        <v>417</v>
      </c>
      <c r="K58" s="36" t="s">
        <v>418</v>
      </c>
      <c r="M58" s="32" t="s">
        <v>419</v>
      </c>
      <c r="N58" s="7">
        <v>329</v>
      </c>
      <c r="R58" s="37">
        <v>1000</v>
      </c>
      <c r="T58" s="5">
        <v>2000</v>
      </c>
      <c r="U58" s="5">
        <v>3000</v>
      </c>
      <c r="V58" s="38"/>
      <c r="W58" s="38"/>
      <c r="AA58" s="39" t="s">
        <v>28</v>
      </c>
    </row>
    <row r="59" spans="1:27" ht="15" customHeight="1">
      <c r="A59" s="31">
        <v>1204</v>
      </c>
      <c r="B59" s="32" t="s">
        <v>420</v>
      </c>
      <c r="C59" s="33" t="s">
        <v>421</v>
      </c>
      <c r="E59" s="34">
        <v>60</v>
      </c>
      <c r="F59" s="10" t="s">
        <v>339</v>
      </c>
      <c r="G59" s="31">
        <v>40</v>
      </c>
      <c r="H59" s="35" t="s">
        <v>422</v>
      </c>
      <c r="I59" s="36" t="s">
        <v>423</v>
      </c>
      <c r="J59" s="36" t="s">
        <v>424</v>
      </c>
      <c r="K59" s="36" t="s">
        <v>425</v>
      </c>
      <c r="M59" s="32" t="s">
        <v>426</v>
      </c>
      <c r="N59" s="7">
        <v>135</v>
      </c>
      <c r="R59" s="37">
        <v>1000</v>
      </c>
      <c r="T59" s="5">
        <v>2000</v>
      </c>
      <c r="U59" s="5">
        <v>3000</v>
      </c>
      <c r="V59" s="38"/>
      <c r="W59" s="38"/>
      <c r="AA59" s="39" t="s">
        <v>28</v>
      </c>
    </row>
    <row r="60" spans="1:27" ht="15" customHeight="1">
      <c r="A60" s="31">
        <v>1204</v>
      </c>
      <c r="B60" s="32" t="s">
        <v>427</v>
      </c>
      <c r="C60" s="33" t="s">
        <v>428</v>
      </c>
      <c r="E60" s="34">
        <v>60</v>
      </c>
      <c r="F60" s="10" t="s">
        <v>339</v>
      </c>
      <c r="G60" s="31">
        <v>40</v>
      </c>
      <c r="H60" s="35" t="s">
        <v>429</v>
      </c>
      <c r="I60" s="36" t="s">
        <v>430</v>
      </c>
      <c r="J60" s="36" t="s">
        <v>431</v>
      </c>
      <c r="K60" s="36" t="s">
        <v>432</v>
      </c>
      <c r="M60" s="32" t="s">
        <v>433</v>
      </c>
      <c r="N60" s="7">
        <v>284</v>
      </c>
      <c r="R60" s="37">
        <v>1000</v>
      </c>
      <c r="T60" s="5">
        <v>2000</v>
      </c>
      <c r="U60" s="5">
        <v>3000</v>
      </c>
      <c r="V60" s="38"/>
      <c r="W60" s="38"/>
      <c r="AA60" s="39" t="s">
        <v>28</v>
      </c>
    </row>
    <row r="61" spans="1:27" ht="15" customHeight="1">
      <c r="A61" s="31">
        <v>1204</v>
      </c>
      <c r="B61" s="32" t="s">
        <v>434</v>
      </c>
      <c r="C61" s="33" t="s">
        <v>435</v>
      </c>
      <c r="E61" s="34">
        <v>60</v>
      </c>
      <c r="F61" s="10" t="s">
        <v>339</v>
      </c>
      <c r="G61" s="31">
        <v>40</v>
      </c>
      <c r="H61" s="35" t="s">
        <v>436</v>
      </c>
      <c r="I61" s="36" t="s">
        <v>437</v>
      </c>
      <c r="J61" s="36" t="s">
        <v>438</v>
      </c>
      <c r="K61" s="36" t="s">
        <v>439</v>
      </c>
      <c r="M61" s="32" t="s">
        <v>440</v>
      </c>
      <c r="N61" s="7">
        <v>242</v>
      </c>
      <c r="R61" s="37">
        <v>1000</v>
      </c>
      <c r="T61" s="5">
        <v>2000</v>
      </c>
      <c r="U61" s="5">
        <v>3000</v>
      </c>
      <c r="V61" s="38"/>
      <c r="W61" s="38"/>
      <c r="AA61" s="39" t="s">
        <v>28</v>
      </c>
    </row>
    <row r="62" spans="1:27" ht="15" customHeight="1">
      <c r="A62" s="31">
        <v>1204</v>
      </c>
      <c r="B62" s="32" t="s">
        <v>441</v>
      </c>
      <c r="C62" s="33" t="s">
        <v>442</v>
      </c>
      <c r="E62" s="34">
        <v>60</v>
      </c>
      <c r="F62" s="10" t="s">
        <v>339</v>
      </c>
      <c r="G62" s="31">
        <v>40</v>
      </c>
      <c r="H62" s="35" t="s">
        <v>443</v>
      </c>
      <c r="I62" s="36" t="s">
        <v>444</v>
      </c>
      <c r="J62" s="36" t="s">
        <v>445</v>
      </c>
      <c r="K62" s="36" t="s">
        <v>446</v>
      </c>
      <c r="M62" s="32" t="s">
        <v>447</v>
      </c>
      <c r="N62" s="7">
        <v>368</v>
      </c>
      <c r="R62" s="37">
        <v>1000</v>
      </c>
      <c r="T62" s="5">
        <v>2000</v>
      </c>
      <c r="U62" s="5">
        <v>3000</v>
      </c>
      <c r="V62" s="38"/>
      <c r="W62" s="38"/>
      <c r="AA62" s="39" t="s">
        <v>28</v>
      </c>
    </row>
    <row r="63" spans="1:27" ht="15" customHeight="1">
      <c r="A63" s="31">
        <v>1204</v>
      </c>
      <c r="B63" s="32" t="s">
        <v>448</v>
      </c>
      <c r="C63" s="33" t="s">
        <v>449</v>
      </c>
      <c r="E63" s="34">
        <v>60</v>
      </c>
      <c r="F63" s="10" t="s">
        <v>339</v>
      </c>
      <c r="G63" s="31">
        <v>40</v>
      </c>
      <c r="H63" s="35" t="s">
        <v>450</v>
      </c>
      <c r="I63" s="36" t="s">
        <v>451</v>
      </c>
      <c r="J63" s="36" t="s">
        <v>452</v>
      </c>
      <c r="K63" s="36" t="s">
        <v>453</v>
      </c>
      <c r="M63" s="32" t="s">
        <v>454</v>
      </c>
      <c r="N63" s="7">
        <v>310</v>
      </c>
      <c r="R63" s="37">
        <v>1000</v>
      </c>
      <c r="T63" s="5">
        <v>2000</v>
      </c>
      <c r="U63" s="5">
        <v>3000</v>
      </c>
      <c r="V63" s="38"/>
      <c r="W63" s="38"/>
      <c r="AA63" s="39" t="s">
        <v>28</v>
      </c>
    </row>
    <row r="64" spans="1:27" ht="15" customHeight="1">
      <c r="A64" s="31">
        <v>1204</v>
      </c>
      <c r="B64" s="32" t="s">
        <v>455</v>
      </c>
      <c r="C64" s="33" t="s">
        <v>456</v>
      </c>
      <c r="E64" s="34">
        <v>60</v>
      </c>
      <c r="F64" s="10" t="s">
        <v>339</v>
      </c>
      <c r="G64" s="31">
        <v>20</v>
      </c>
      <c r="H64" s="35" t="s">
        <v>457</v>
      </c>
      <c r="I64" s="36" t="s">
        <v>458</v>
      </c>
      <c r="J64" s="36" t="s">
        <v>459</v>
      </c>
      <c r="K64" s="36" t="s">
        <v>459</v>
      </c>
      <c r="M64" s="32" t="s">
        <v>460</v>
      </c>
      <c r="N64" s="7">
        <v>184</v>
      </c>
      <c r="R64" s="37">
        <v>1000</v>
      </c>
      <c r="T64" s="5">
        <v>2000</v>
      </c>
      <c r="U64" s="5">
        <v>3000</v>
      </c>
      <c r="V64" s="38"/>
      <c r="W64" s="38"/>
      <c r="AA64" s="39" t="s">
        <v>28</v>
      </c>
    </row>
    <row r="65" spans="1:27" ht="15" customHeight="1">
      <c r="A65" s="31">
        <v>1204</v>
      </c>
      <c r="B65" s="32" t="s">
        <v>461</v>
      </c>
      <c r="C65" s="33" t="s">
        <v>462</v>
      </c>
      <c r="E65" s="34">
        <v>60</v>
      </c>
      <c r="F65" s="10" t="s">
        <v>339</v>
      </c>
      <c r="G65" s="31">
        <v>20</v>
      </c>
      <c r="H65" s="35" t="s">
        <v>463</v>
      </c>
      <c r="I65" s="36" t="s">
        <v>464</v>
      </c>
      <c r="J65" s="36" t="s">
        <v>465</v>
      </c>
      <c r="K65" s="36" t="s">
        <v>465</v>
      </c>
      <c r="M65" s="32" t="s">
        <v>466</v>
      </c>
      <c r="N65" s="7">
        <v>319</v>
      </c>
      <c r="R65" s="37">
        <v>1000</v>
      </c>
      <c r="T65" s="5">
        <v>2000</v>
      </c>
      <c r="U65" s="5">
        <v>3000</v>
      </c>
      <c r="V65" s="38"/>
      <c r="W65" s="38"/>
      <c r="AA65" s="39" t="s">
        <v>28</v>
      </c>
    </row>
    <row r="66" spans="1:27" ht="15" customHeight="1">
      <c r="A66" s="31">
        <v>1204</v>
      </c>
      <c r="B66" s="32" t="s">
        <v>467</v>
      </c>
      <c r="C66" s="33" t="s">
        <v>468</v>
      </c>
      <c r="E66" s="34">
        <v>60</v>
      </c>
      <c r="F66" s="10" t="s">
        <v>339</v>
      </c>
      <c r="G66" s="31">
        <v>40</v>
      </c>
      <c r="H66" s="35" t="s">
        <v>469</v>
      </c>
      <c r="I66" s="36" t="s">
        <v>470</v>
      </c>
      <c r="J66" s="36" t="s">
        <v>471</v>
      </c>
      <c r="K66" s="36" t="s">
        <v>472</v>
      </c>
      <c r="M66" s="32" t="s">
        <v>473</v>
      </c>
      <c r="N66" s="7">
        <v>219</v>
      </c>
      <c r="R66" s="37">
        <v>1000</v>
      </c>
      <c r="T66" s="5">
        <v>2000</v>
      </c>
      <c r="U66" s="5">
        <v>3000</v>
      </c>
      <c r="V66" s="38"/>
      <c r="W66" s="38"/>
      <c r="AA66" s="39" t="s">
        <v>28</v>
      </c>
    </row>
    <row r="67" spans="1:27" ht="15" customHeight="1">
      <c r="A67" s="31">
        <v>1204</v>
      </c>
      <c r="B67" s="32" t="s">
        <v>474</v>
      </c>
      <c r="C67" s="33" t="s">
        <v>475</v>
      </c>
      <c r="E67" s="34">
        <v>60</v>
      </c>
      <c r="F67" s="10" t="s">
        <v>339</v>
      </c>
      <c r="G67" s="31">
        <v>40</v>
      </c>
      <c r="H67" s="35" t="s">
        <v>476</v>
      </c>
      <c r="I67" s="36" t="s">
        <v>477</v>
      </c>
      <c r="J67" s="36" t="s">
        <v>478</v>
      </c>
      <c r="K67" s="36" t="s">
        <v>479</v>
      </c>
      <c r="M67" s="32" t="s">
        <v>480</v>
      </c>
      <c r="N67" s="7">
        <v>324</v>
      </c>
      <c r="R67" s="37">
        <v>1000</v>
      </c>
      <c r="T67" s="5">
        <v>2000</v>
      </c>
      <c r="U67" s="5">
        <v>3000</v>
      </c>
      <c r="V67" s="38"/>
      <c r="W67" s="38"/>
      <c r="AA67" s="39" t="s">
        <v>28</v>
      </c>
    </row>
    <row r="68" spans="1:27" ht="15" customHeight="1">
      <c r="A68" s="31">
        <v>1204</v>
      </c>
      <c r="B68" s="32" t="s">
        <v>481</v>
      </c>
      <c r="C68" s="33" t="s">
        <v>482</v>
      </c>
      <c r="E68" s="34">
        <v>60</v>
      </c>
      <c r="F68" s="10" t="s">
        <v>339</v>
      </c>
      <c r="G68" s="31">
        <v>40</v>
      </c>
      <c r="H68" s="35" t="s">
        <v>483</v>
      </c>
      <c r="I68" s="36" t="s">
        <v>484</v>
      </c>
      <c r="J68" s="36" t="s">
        <v>485</v>
      </c>
      <c r="K68" s="36" t="s">
        <v>486</v>
      </c>
      <c r="M68" s="32" t="s">
        <v>487</v>
      </c>
      <c r="N68" s="7">
        <v>162</v>
      </c>
      <c r="R68" s="37">
        <v>1000</v>
      </c>
      <c r="T68" s="5">
        <v>2000</v>
      </c>
      <c r="U68" s="5">
        <v>3000</v>
      </c>
      <c r="V68" s="38"/>
      <c r="W68" s="38"/>
      <c r="AA68" s="39" t="s">
        <v>28</v>
      </c>
    </row>
    <row r="69" spans="1:27" ht="15" customHeight="1">
      <c r="A69" s="31">
        <v>1204</v>
      </c>
      <c r="B69" s="32" t="s">
        <v>488</v>
      </c>
      <c r="C69" s="33" t="s">
        <v>489</v>
      </c>
      <c r="E69" s="34">
        <v>60</v>
      </c>
      <c r="F69" s="10" t="s">
        <v>339</v>
      </c>
      <c r="G69" s="31">
        <v>40</v>
      </c>
      <c r="H69" s="35" t="s">
        <v>490</v>
      </c>
      <c r="I69" s="36" t="s">
        <v>491</v>
      </c>
      <c r="J69" s="36" t="s">
        <v>492</v>
      </c>
      <c r="K69" s="36" t="s">
        <v>493</v>
      </c>
      <c r="M69" s="32" t="s">
        <v>494</v>
      </c>
      <c r="N69" s="7">
        <v>241</v>
      </c>
      <c r="R69" s="37">
        <v>1000</v>
      </c>
      <c r="T69" s="5">
        <v>2000</v>
      </c>
      <c r="U69" s="5">
        <v>3000</v>
      </c>
      <c r="V69" s="38"/>
      <c r="W69" s="38"/>
      <c r="AA69" s="39" t="s">
        <v>28</v>
      </c>
    </row>
    <row r="70" spans="1:27" ht="15" customHeight="1">
      <c r="A70" s="31">
        <v>1204</v>
      </c>
      <c r="B70" s="32" t="s">
        <v>495</v>
      </c>
      <c r="C70" s="33" t="s">
        <v>496</v>
      </c>
      <c r="E70" s="34">
        <v>60</v>
      </c>
      <c r="F70" s="10" t="s">
        <v>339</v>
      </c>
      <c r="G70" s="31">
        <v>40</v>
      </c>
      <c r="H70" s="35" t="s">
        <v>497</v>
      </c>
      <c r="I70" s="36" t="s">
        <v>498</v>
      </c>
      <c r="J70" s="36" t="s">
        <v>499</v>
      </c>
      <c r="K70" s="36" t="s">
        <v>500</v>
      </c>
      <c r="M70" s="32" t="s">
        <v>501</v>
      </c>
      <c r="N70" s="7">
        <v>183</v>
      </c>
      <c r="R70" s="37">
        <v>1000</v>
      </c>
      <c r="T70" s="5">
        <v>2000</v>
      </c>
      <c r="U70" s="5">
        <v>3000</v>
      </c>
      <c r="V70" s="38"/>
      <c r="W70" s="38"/>
      <c r="AA70" s="39" t="s">
        <v>28</v>
      </c>
    </row>
    <row r="71" spans="1:27" ht="15" customHeight="1">
      <c r="A71" s="31">
        <v>1204</v>
      </c>
      <c r="B71" s="32" t="s">
        <v>502</v>
      </c>
      <c r="C71" s="33" t="s">
        <v>503</v>
      </c>
      <c r="E71" s="34">
        <v>60</v>
      </c>
      <c r="F71" s="10" t="s">
        <v>339</v>
      </c>
      <c r="G71" s="31">
        <v>40</v>
      </c>
      <c r="H71" s="35" t="s">
        <v>504</v>
      </c>
      <c r="I71" s="36" t="s">
        <v>505</v>
      </c>
      <c r="J71" s="36" t="s">
        <v>506</v>
      </c>
      <c r="K71" s="36" t="s">
        <v>507</v>
      </c>
      <c r="M71" s="32" t="s">
        <v>508</v>
      </c>
      <c r="N71" s="7">
        <v>251</v>
      </c>
      <c r="R71" s="37">
        <v>1000</v>
      </c>
      <c r="T71" s="5">
        <v>2000</v>
      </c>
      <c r="U71" s="5">
        <v>3000</v>
      </c>
      <c r="V71" s="38"/>
      <c r="W71" s="38"/>
      <c r="AA71" s="39" t="s">
        <v>28</v>
      </c>
    </row>
    <row r="72" spans="1:27" ht="15" customHeight="1">
      <c r="A72" s="31">
        <v>1204</v>
      </c>
      <c r="B72" s="32" t="s">
        <v>509</v>
      </c>
      <c r="C72" s="33" t="s">
        <v>510</v>
      </c>
      <c r="E72" s="34">
        <v>60</v>
      </c>
      <c r="F72" s="10" t="s">
        <v>339</v>
      </c>
      <c r="G72" s="31">
        <v>40</v>
      </c>
      <c r="H72" s="35" t="s">
        <v>511</v>
      </c>
      <c r="I72" s="36" t="s">
        <v>512</v>
      </c>
      <c r="J72" s="36" t="s">
        <v>513</v>
      </c>
      <c r="K72" s="36" t="s">
        <v>514</v>
      </c>
      <c r="M72" s="32" t="s">
        <v>515</v>
      </c>
      <c r="N72" s="7">
        <v>358</v>
      </c>
      <c r="R72" s="37">
        <v>1000</v>
      </c>
      <c r="T72" s="5">
        <v>2000</v>
      </c>
      <c r="U72" s="5">
        <v>3000</v>
      </c>
      <c r="V72" s="38"/>
      <c r="W72" s="38"/>
      <c r="AA72" s="39" t="s">
        <v>28</v>
      </c>
    </row>
    <row r="73" spans="1:27" ht="15" customHeight="1">
      <c r="A73" s="31">
        <v>1204</v>
      </c>
      <c r="B73" s="32" t="s">
        <v>516</v>
      </c>
      <c r="C73" s="33" t="s">
        <v>517</v>
      </c>
      <c r="E73" s="34">
        <v>60</v>
      </c>
      <c r="F73" s="10" t="s">
        <v>339</v>
      </c>
      <c r="G73" s="31">
        <v>40</v>
      </c>
      <c r="H73" s="35" t="s">
        <v>518</v>
      </c>
      <c r="I73" s="36" t="s">
        <v>519</v>
      </c>
      <c r="J73" s="36" t="s">
        <v>520</v>
      </c>
      <c r="K73" s="36" t="s">
        <v>521</v>
      </c>
      <c r="M73" s="32" t="s">
        <v>522</v>
      </c>
      <c r="N73" s="7">
        <v>361</v>
      </c>
      <c r="R73" s="37">
        <v>1000</v>
      </c>
      <c r="T73" s="5">
        <v>2000</v>
      </c>
      <c r="U73" s="5">
        <v>3000</v>
      </c>
      <c r="V73" s="38"/>
      <c r="W73" s="38"/>
      <c r="AA73" s="39" t="s">
        <v>28</v>
      </c>
    </row>
    <row r="74" spans="1:27" ht="15" customHeight="1">
      <c r="A74" s="31">
        <v>1204</v>
      </c>
      <c r="B74" s="32" t="s">
        <v>523</v>
      </c>
      <c r="C74" s="33" t="s">
        <v>524</v>
      </c>
      <c r="E74" s="34">
        <v>60</v>
      </c>
      <c r="F74" s="10" t="s">
        <v>339</v>
      </c>
      <c r="G74" s="31">
        <v>40</v>
      </c>
      <c r="H74" s="35" t="s">
        <v>525</v>
      </c>
      <c r="I74" s="36" t="s">
        <v>526</v>
      </c>
      <c r="J74" s="36" t="s">
        <v>527</v>
      </c>
      <c r="K74" s="36" t="s">
        <v>528</v>
      </c>
      <c r="M74" s="32" t="s">
        <v>529</v>
      </c>
      <c r="N74" s="7">
        <v>342</v>
      </c>
      <c r="R74" s="37">
        <v>1000</v>
      </c>
      <c r="T74" s="5">
        <v>2000</v>
      </c>
      <c r="U74" s="5">
        <v>3000</v>
      </c>
      <c r="V74" s="38"/>
      <c r="W74" s="38"/>
      <c r="AA74" s="39" t="s">
        <v>28</v>
      </c>
    </row>
    <row r="75" spans="1:27" ht="15" customHeight="1">
      <c r="A75" s="31">
        <v>1204</v>
      </c>
      <c r="B75" s="32" t="s">
        <v>530</v>
      </c>
      <c r="C75" s="33" t="s">
        <v>531</v>
      </c>
      <c r="E75" s="34">
        <v>60</v>
      </c>
      <c r="F75" s="10" t="s">
        <v>339</v>
      </c>
      <c r="G75" s="31">
        <v>40</v>
      </c>
      <c r="H75" s="35" t="s">
        <v>532</v>
      </c>
      <c r="I75" s="36" t="s">
        <v>533</v>
      </c>
      <c r="J75" s="36" t="s">
        <v>534</v>
      </c>
      <c r="K75" s="36" t="s">
        <v>535</v>
      </c>
      <c r="M75" s="32" t="s">
        <v>536</v>
      </c>
      <c r="N75" s="7">
        <v>277</v>
      </c>
      <c r="R75" s="37">
        <v>1000</v>
      </c>
      <c r="T75" s="5">
        <v>2000</v>
      </c>
      <c r="U75" s="5">
        <v>3000</v>
      </c>
      <c r="V75" s="38"/>
      <c r="W75" s="38"/>
      <c r="AA75" s="39" t="s">
        <v>28</v>
      </c>
    </row>
    <row r="76" spans="1:27" ht="15" customHeight="1">
      <c r="A76" s="31">
        <v>1204</v>
      </c>
      <c r="B76" s="32" t="s">
        <v>537</v>
      </c>
      <c r="C76" s="33" t="s">
        <v>538</v>
      </c>
      <c r="E76" s="34">
        <v>60</v>
      </c>
      <c r="F76" s="10" t="s">
        <v>339</v>
      </c>
      <c r="G76" s="31">
        <v>40</v>
      </c>
      <c r="H76" s="35" t="s">
        <v>539</v>
      </c>
      <c r="I76" s="36" t="s">
        <v>540</v>
      </c>
      <c r="J76" s="36" t="s">
        <v>541</v>
      </c>
      <c r="K76" s="36" t="s">
        <v>542</v>
      </c>
      <c r="M76" s="32" t="s">
        <v>543</v>
      </c>
      <c r="N76" s="7">
        <v>376</v>
      </c>
      <c r="R76" s="37">
        <v>1000</v>
      </c>
      <c r="T76" s="5">
        <v>2000</v>
      </c>
      <c r="U76" s="5">
        <v>3000</v>
      </c>
      <c r="V76" s="38"/>
      <c r="W76" s="38"/>
      <c r="AA76" s="39" t="s">
        <v>28</v>
      </c>
    </row>
    <row r="77" spans="1:27" ht="15" customHeight="1">
      <c r="A77" s="31">
        <v>1204</v>
      </c>
      <c r="B77" s="32" t="s">
        <v>544</v>
      </c>
      <c r="C77" s="33" t="s">
        <v>545</v>
      </c>
      <c r="E77" s="34">
        <v>60</v>
      </c>
      <c r="F77" s="10" t="s">
        <v>339</v>
      </c>
      <c r="G77" s="31">
        <v>40</v>
      </c>
      <c r="H77" s="35" t="s">
        <v>546</v>
      </c>
      <c r="I77" s="36" t="s">
        <v>547</v>
      </c>
      <c r="J77" s="36" t="s">
        <v>548</v>
      </c>
      <c r="K77" s="36" t="s">
        <v>549</v>
      </c>
      <c r="M77" s="32" t="s">
        <v>550</v>
      </c>
      <c r="N77" s="7">
        <v>926</v>
      </c>
      <c r="R77" s="37">
        <v>1000</v>
      </c>
      <c r="T77" s="5">
        <v>2000</v>
      </c>
      <c r="U77" s="5">
        <v>3000</v>
      </c>
      <c r="V77" s="38"/>
      <c r="W77" s="38"/>
      <c r="AA77" s="39" t="s">
        <v>28</v>
      </c>
    </row>
    <row r="78" spans="1:27" ht="15" customHeight="1">
      <c r="A78" s="31">
        <v>1204</v>
      </c>
      <c r="B78" s="32" t="s">
        <v>551</v>
      </c>
      <c r="C78" s="33" t="s">
        <v>552</v>
      </c>
      <c r="E78" s="34">
        <v>60</v>
      </c>
      <c r="F78" s="10" t="s">
        <v>339</v>
      </c>
      <c r="G78" s="31">
        <v>40</v>
      </c>
      <c r="H78" s="35" t="s">
        <v>553</v>
      </c>
      <c r="I78" s="36" t="s">
        <v>554</v>
      </c>
      <c r="J78" s="36" t="s">
        <v>555</v>
      </c>
      <c r="K78" s="36" t="s">
        <v>556</v>
      </c>
      <c r="M78" s="32" t="s">
        <v>557</v>
      </c>
      <c r="N78" s="7">
        <v>219</v>
      </c>
      <c r="R78" s="37">
        <v>1000</v>
      </c>
      <c r="T78" s="5">
        <v>2000</v>
      </c>
      <c r="U78" s="5">
        <v>3000</v>
      </c>
      <c r="V78" s="38"/>
      <c r="W78" s="38"/>
      <c r="AA78" s="39" t="s">
        <v>28</v>
      </c>
    </row>
    <row r="79" spans="1:27" ht="15" customHeight="1">
      <c r="A79" s="31">
        <v>1204</v>
      </c>
      <c r="B79" s="32" t="s">
        <v>558</v>
      </c>
      <c r="C79" s="33" t="s">
        <v>559</v>
      </c>
      <c r="E79" s="34">
        <v>60</v>
      </c>
      <c r="F79" s="10" t="s">
        <v>339</v>
      </c>
      <c r="G79" s="31">
        <v>40</v>
      </c>
      <c r="H79" s="35" t="s">
        <v>560</v>
      </c>
      <c r="I79" s="36" t="s">
        <v>561</v>
      </c>
      <c r="J79" s="36" t="s">
        <v>562</v>
      </c>
      <c r="K79" s="36" t="s">
        <v>563</v>
      </c>
      <c r="M79" s="32" t="s">
        <v>564</v>
      </c>
      <c r="N79" s="7">
        <v>248</v>
      </c>
      <c r="R79" s="37">
        <v>1000</v>
      </c>
      <c r="T79" s="5">
        <v>2000</v>
      </c>
      <c r="U79" s="5">
        <v>3000</v>
      </c>
      <c r="V79" s="38"/>
      <c r="W79" s="38"/>
      <c r="AA79" s="39" t="s">
        <v>28</v>
      </c>
    </row>
    <row r="80" spans="1:27" ht="15" customHeight="1">
      <c r="A80" s="31">
        <v>1204</v>
      </c>
      <c r="B80" s="32" t="s">
        <v>565</v>
      </c>
      <c r="C80" s="33" t="s">
        <v>566</v>
      </c>
      <c r="E80" s="34">
        <v>60</v>
      </c>
      <c r="F80" s="10" t="s">
        <v>339</v>
      </c>
      <c r="G80" s="31">
        <v>40</v>
      </c>
      <c r="H80" s="35" t="s">
        <v>567</v>
      </c>
      <c r="I80" s="36" t="s">
        <v>568</v>
      </c>
      <c r="J80" s="36" t="s">
        <v>569</v>
      </c>
      <c r="K80" s="36" t="s">
        <v>570</v>
      </c>
      <c r="M80" s="32" t="s">
        <v>571</v>
      </c>
      <c r="N80" s="7">
        <v>324</v>
      </c>
      <c r="R80" s="37">
        <v>1000</v>
      </c>
      <c r="T80" s="5">
        <v>2000</v>
      </c>
      <c r="U80" s="5">
        <v>3000</v>
      </c>
      <c r="V80" s="38"/>
      <c r="W80" s="38"/>
      <c r="AA80" s="39" t="s">
        <v>28</v>
      </c>
    </row>
    <row r="81" spans="1:27" ht="15" customHeight="1">
      <c r="A81" s="31">
        <v>1204</v>
      </c>
      <c r="B81" s="32" t="s">
        <v>572</v>
      </c>
      <c r="C81" s="33" t="s">
        <v>573</v>
      </c>
      <c r="E81" s="34">
        <v>60</v>
      </c>
      <c r="F81" s="10" t="s">
        <v>339</v>
      </c>
      <c r="G81" s="31">
        <v>40</v>
      </c>
      <c r="H81" s="35" t="s">
        <v>574</v>
      </c>
      <c r="I81" s="36" t="s">
        <v>575</v>
      </c>
      <c r="J81" s="36" t="s">
        <v>576</v>
      </c>
      <c r="K81" s="36" t="s">
        <v>577</v>
      </c>
      <c r="M81" s="32" t="s">
        <v>578</v>
      </c>
      <c r="N81" s="7">
        <v>318</v>
      </c>
      <c r="R81" s="37">
        <v>1000</v>
      </c>
      <c r="T81" s="5">
        <v>2000</v>
      </c>
      <c r="U81" s="5">
        <v>3000</v>
      </c>
      <c r="V81" s="38"/>
      <c r="W81" s="38"/>
      <c r="AA81" s="39" t="s">
        <v>28</v>
      </c>
    </row>
    <row r="82" spans="1:27" ht="15" customHeight="1">
      <c r="A82" s="31">
        <v>1204</v>
      </c>
      <c r="B82" s="32" t="s">
        <v>579</v>
      </c>
      <c r="C82" s="33" t="s">
        <v>580</v>
      </c>
      <c r="E82" s="34">
        <v>60</v>
      </c>
      <c r="F82" s="10" t="s">
        <v>339</v>
      </c>
      <c r="G82" s="31">
        <v>40</v>
      </c>
      <c r="H82" s="35" t="s">
        <v>581</v>
      </c>
      <c r="I82" s="36" t="s">
        <v>582</v>
      </c>
      <c r="J82" s="36" t="s">
        <v>583</v>
      </c>
      <c r="K82" s="36" t="s">
        <v>584</v>
      </c>
      <c r="M82" s="32" t="s">
        <v>585</v>
      </c>
      <c r="N82" s="7">
        <v>329</v>
      </c>
      <c r="R82" s="37">
        <v>1000</v>
      </c>
      <c r="T82" s="5">
        <v>2000</v>
      </c>
      <c r="U82" s="5">
        <v>3000</v>
      </c>
      <c r="V82" s="38"/>
      <c r="W82" s="38"/>
      <c r="AA82" s="39" t="s">
        <v>28</v>
      </c>
    </row>
    <row r="83" spans="1:27" ht="15" customHeight="1">
      <c r="A83" s="31">
        <v>1204</v>
      </c>
      <c r="B83" s="32" t="s">
        <v>586</v>
      </c>
      <c r="C83" s="33" t="s">
        <v>587</v>
      </c>
      <c r="E83" s="34">
        <v>60</v>
      </c>
      <c r="F83" s="10" t="s">
        <v>339</v>
      </c>
      <c r="G83" s="31">
        <v>40</v>
      </c>
      <c r="H83" s="35" t="s">
        <v>588</v>
      </c>
      <c r="I83" s="36" t="s">
        <v>589</v>
      </c>
      <c r="J83" s="36" t="s">
        <v>590</v>
      </c>
      <c r="K83" s="36" t="s">
        <v>591</v>
      </c>
      <c r="M83" s="32" t="s">
        <v>592</v>
      </c>
      <c r="N83" s="7">
        <v>162</v>
      </c>
      <c r="R83" s="37">
        <v>1000</v>
      </c>
      <c r="T83" s="5">
        <v>2000</v>
      </c>
      <c r="U83" s="5">
        <v>3000</v>
      </c>
      <c r="V83" s="38"/>
      <c r="W83" s="38"/>
      <c r="AA83" s="39" t="s">
        <v>28</v>
      </c>
    </row>
    <row r="84" spans="1:27" ht="15" customHeight="1">
      <c r="A84" s="31">
        <v>1204</v>
      </c>
      <c r="B84" s="32" t="s">
        <v>593</v>
      </c>
      <c r="C84" s="33" t="s">
        <v>594</v>
      </c>
      <c r="E84" s="34">
        <v>60</v>
      </c>
      <c r="F84" s="10" t="s">
        <v>339</v>
      </c>
      <c r="G84" s="31">
        <v>20</v>
      </c>
      <c r="H84" s="35" t="s">
        <v>595</v>
      </c>
      <c r="I84" s="36" t="s">
        <v>596</v>
      </c>
      <c r="J84" s="36" t="s">
        <v>597</v>
      </c>
      <c r="K84" s="36" t="s">
        <v>597</v>
      </c>
      <c r="M84" s="32" t="s">
        <v>598</v>
      </c>
      <c r="N84" s="7">
        <v>135</v>
      </c>
      <c r="R84" s="37">
        <v>1000</v>
      </c>
      <c r="T84" s="5">
        <v>2000</v>
      </c>
      <c r="U84" s="5">
        <v>3000</v>
      </c>
      <c r="V84" s="38"/>
      <c r="W84" s="38"/>
      <c r="AA84" s="39" t="s">
        <v>28</v>
      </c>
    </row>
    <row r="85" spans="1:27" ht="15" customHeight="1">
      <c r="A85" s="31">
        <v>1204</v>
      </c>
      <c r="B85" s="32" t="s">
        <v>599</v>
      </c>
      <c r="C85" s="33" t="s">
        <v>600</v>
      </c>
      <c r="E85" s="34">
        <v>60</v>
      </c>
      <c r="F85" s="10" t="s">
        <v>339</v>
      </c>
      <c r="G85" s="31">
        <v>40</v>
      </c>
      <c r="H85" s="35" t="s">
        <v>601</v>
      </c>
      <c r="I85" s="36" t="s">
        <v>602</v>
      </c>
      <c r="J85" s="36" t="s">
        <v>603</v>
      </c>
      <c r="K85" s="36" t="s">
        <v>604</v>
      </c>
      <c r="M85" s="32" t="s">
        <v>605</v>
      </c>
      <c r="N85" s="7">
        <v>284</v>
      </c>
      <c r="R85" s="37">
        <v>1000</v>
      </c>
      <c r="T85" s="5">
        <v>2000</v>
      </c>
      <c r="U85" s="5">
        <v>3000</v>
      </c>
      <c r="V85" s="38"/>
      <c r="W85" s="38"/>
      <c r="AA85" s="39" t="s">
        <v>28</v>
      </c>
    </row>
    <row r="86" spans="1:27" ht="15" customHeight="1">
      <c r="A86" s="31">
        <v>1204</v>
      </c>
      <c r="B86" s="32" t="s">
        <v>606</v>
      </c>
      <c r="C86" s="33" t="s">
        <v>607</v>
      </c>
      <c r="E86" s="34">
        <v>60</v>
      </c>
      <c r="F86" s="10" t="s">
        <v>339</v>
      </c>
      <c r="G86" s="31">
        <v>40</v>
      </c>
      <c r="H86" s="35" t="s">
        <v>608</v>
      </c>
      <c r="I86" s="36" t="s">
        <v>609</v>
      </c>
      <c r="J86" s="36" t="s">
        <v>610</v>
      </c>
      <c r="K86" s="36" t="s">
        <v>611</v>
      </c>
      <c r="M86" s="32" t="s">
        <v>612</v>
      </c>
      <c r="N86" s="7">
        <v>215</v>
      </c>
      <c r="R86" s="37">
        <v>1000</v>
      </c>
      <c r="T86" s="5">
        <v>2000</v>
      </c>
      <c r="U86" s="5">
        <v>3000</v>
      </c>
      <c r="V86" s="38"/>
      <c r="W86" s="38"/>
      <c r="AA86" s="39" t="s">
        <v>28</v>
      </c>
    </row>
    <row r="87" spans="1:27" ht="15" customHeight="1">
      <c r="A87" s="31">
        <v>1204</v>
      </c>
      <c r="B87" s="32" t="s">
        <v>613</v>
      </c>
      <c r="C87" s="33" t="s">
        <v>614</v>
      </c>
      <c r="E87" s="34">
        <v>60</v>
      </c>
      <c r="F87" s="10" t="s">
        <v>339</v>
      </c>
      <c r="G87" s="31">
        <v>20</v>
      </c>
      <c r="H87" s="35" t="s">
        <v>615</v>
      </c>
      <c r="I87" s="36" t="s">
        <v>616</v>
      </c>
      <c r="J87" s="36" t="s">
        <v>617</v>
      </c>
      <c r="K87" s="36" t="s">
        <v>617</v>
      </c>
      <c r="M87" s="32" t="s">
        <v>618</v>
      </c>
      <c r="N87" s="7">
        <v>375</v>
      </c>
      <c r="R87" s="37">
        <v>1000</v>
      </c>
      <c r="T87" s="5">
        <v>2000</v>
      </c>
      <c r="U87" s="5">
        <v>3000</v>
      </c>
      <c r="V87" s="38"/>
      <c r="W87" s="38"/>
      <c r="AA87" s="39" t="s">
        <v>28</v>
      </c>
    </row>
    <row r="88" spans="1:27" ht="15" customHeight="1">
      <c r="A88" s="31">
        <v>1204</v>
      </c>
      <c r="B88" s="32" t="s">
        <v>619</v>
      </c>
      <c r="C88" s="33" t="s">
        <v>620</v>
      </c>
      <c r="E88" s="34">
        <v>60</v>
      </c>
      <c r="F88" s="10" t="s">
        <v>339</v>
      </c>
      <c r="G88" s="31">
        <v>40</v>
      </c>
      <c r="H88" s="35" t="s">
        <v>621</v>
      </c>
      <c r="I88" s="36" t="s">
        <v>622</v>
      </c>
      <c r="J88" s="36" t="s">
        <v>623</v>
      </c>
      <c r="K88" s="36" t="s">
        <v>624</v>
      </c>
      <c r="M88" s="32" t="s">
        <v>625</v>
      </c>
      <c r="N88" s="7">
        <v>344</v>
      </c>
      <c r="R88" s="37">
        <v>1000</v>
      </c>
      <c r="T88" s="5">
        <v>2000</v>
      </c>
      <c r="U88" s="5">
        <v>3000</v>
      </c>
      <c r="V88" s="38"/>
      <c r="W88" s="38"/>
      <c r="AA88" s="39" t="s">
        <v>28</v>
      </c>
    </row>
    <row r="89" spans="1:27" ht="15" customHeight="1">
      <c r="A89" s="31">
        <v>1204</v>
      </c>
      <c r="B89" s="32" t="s">
        <v>626</v>
      </c>
      <c r="C89" s="33" t="s">
        <v>627</v>
      </c>
      <c r="E89" s="34">
        <v>60</v>
      </c>
      <c r="F89" s="10" t="s">
        <v>339</v>
      </c>
      <c r="G89" s="31">
        <v>40</v>
      </c>
      <c r="H89" s="35" t="s">
        <v>628</v>
      </c>
      <c r="I89" s="36" t="s">
        <v>629</v>
      </c>
      <c r="J89" s="36" t="s">
        <v>630</v>
      </c>
      <c r="K89" s="36" t="s">
        <v>631</v>
      </c>
      <c r="M89" s="32" t="s">
        <v>632</v>
      </c>
      <c r="N89" s="7">
        <v>242</v>
      </c>
      <c r="R89" s="37">
        <v>1000</v>
      </c>
      <c r="T89" s="5">
        <v>2000</v>
      </c>
      <c r="U89" s="5">
        <v>3000</v>
      </c>
      <c r="V89" s="38"/>
      <c r="W89" s="38"/>
      <c r="AA89" s="39" t="s">
        <v>28</v>
      </c>
    </row>
    <row r="90" spans="1:27" ht="15" customHeight="1">
      <c r="A90" s="31">
        <v>1204</v>
      </c>
      <c r="B90" s="32" t="s">
        <v>633</v>
      </c>
      <c r="C90" s="33" t="s">
        <v>634</v>
      </c>
      <c r="E90" s="34">
        <v>60</v>
      </c>
      <c r="F90" s="10" t="s">
        <v>339</v>
      </c>
      <c r="G90" s="31">
        <v>40</v>
      </c>
      <c r="H90" s="35" t="s">
        <v>635</v>
      </c>
      <c r="I90" s="36" t="s">
        <v>636</v>
      </c>
      <c r="J90" s="36" t="s">
        <v>637</v>
      </c>
      <c r="K90" s="36" t="s">
        <v>638</v>
      </c>
      <c r="M90" s="32" t="s">
        <v>639</v>
      </c>
      <c r="N90" s="7">
        <v>368</v>
      </c>
      <c r="R90" s="37">
        <v>1000</v>
      </c>
      <c r="T90" s="5">
        <v>2000</v>
      </c>
      <c r="U90" s="5">
        <v>3000</v>
      </c>
      <c r="V90" s="38"/>
      <c r="W90" s="38"/>
      <c r="AA90" s="39" t="s">
        <v>28</v>
      </c>
    </row>
    <row r="91" spans="1:27" ht="15" customHeight="1">
      <c r="A91" s="31">
        <v>1204</v>
      </c>
      <c r="B91" s="32" t="s">
        <v>640</v>
      </c>
      <c r="C91" s="33" t="s">
        <v>641</v>
      </c>
      <c r="E91" s="34">
        <v>60</v>
      </c>
      <c r="F91" s="10" t="s">
        <v>339</v>
      </c>
      <c r="G91" s="31">
        <v>40</v>
      </c>
      <c r="H91" s="35" t="s">
        <v>642</v>
      </c>
      <c r="I91" s="36" t="s">
        <v>643</v>
      </c>
      <c r="J91" s="36" t="s">
        <v>644</v>
      </c>
      <c r="K91" s="36" t="s">
        <v>645</v>
      </c>
      <c r="M91" s="32" t="s">
        <v>646</v>
      </c>
      <c r="N91" s="7">
        <v>251</v>
      </c>
      <c r="R91" s="37">
        <v>1000</v>
      </c>
      <c r="T91" s="5">
        <v>2000</v>
      </c>
      <c r="U91" s="5">
        <v>3000</v>
      </c>
      <c r="V91" s="38"/>
      <c r="W91" s="38"/>
      <c r="AA91" s="39" t="s">
        <v>28</v>
      </c>
    </row>
    <row r="92" spans="1:27" ht="15" customHeight="1">
      <c r="A92" s="31">
        <v>1204</v>
      </c>
      <c r="B92" s="32" t="s">
        <v>647</v>
      </c>
      <c r="C92" s="33" t="s">
        <v>648</v>
      </c>
      <c r="E92" s="34">
        <v>60</v>
      </c>
      <c r="F92" s="10" t="s">
        <v>339</v>
      </c>
      <c r="G92" s="31">
        <v>40</v>
      </c>
      <c r="H92" s="35" t="s">
        <v>649</v>
      </c>
      <c r="I92" s="36" t="s">
        <v>650</v>
      </c>
      <c r="J92" s="36" t="s">
        <v>651</v>
      </c>
      <c r="K92" s="36" t="s">
        <v>652</v>
      </c>
      <c r="M92" s="32" t="s">
        <v>653</v>
      </c>
      <c r="N92" s="7">
        <v>358</v>
      </c>
      <c r="R92" s="37">
        <v>1000</v>
      </c>
      <c r="T92" s="5">
        <v>2000</v>
      </c>
      <c r="U92" s="5">
        <v>3000</v>
      </c>
      <c r="V92" s="38"/>
      <c r="W92" s="38"/>
      <c r="AA92" s="39" t="s">
        <v>28</v>
      </c>
    </row>
    <row r="93" spans="1:27" ht="15" customHeight="1">
      <c r="A93" s="31">
        <v>1204</v>
      </c>
      <c r="B93" s="32" t="s">
        <v>654</v>
      </c>
      <c r="C93" s="33" t="s">
        <v>655</v>
      </c>
      <c r="E93" s="34">
        <v>60</v>
      </c>
      <c r="F93" s="10" t="s">
        <v>339</v>
      </c>
      <c r="G93" s="31">
        <v>40</v>
      </c>
      <c r="H93" s="35" t="s">
        <v>656</v>
      </c>
      <c r="I93" s="36" t="s">
        <v>657</v>
      </c>
      <c r="J93" s="36" t="s">
        <v>658</v>
      </c>
      <c r="K93" s="36" t="s">
        <v>659</v>
      </c>
      <c r="M93" s="32" t="s">
        <v>660</v>
      </c>
      <c r="N93" s="7">
        <v>361</v>
      </c>
      <c r="R93" s="37">
        <v>1000</v>
      </c>
      <c r="T93" s="5">
        <v>2000</v>
      </c>
      <c r="U93" s="5">
        <v>3000</v>
      </c>
      <c r="V93" s="38"/>
      <c r="W93" s="38"/>
      <c r="AA93" s="39" t="s">
        <v>28</v>
      </c>
    </row>
    <row r="94" spans="1:27" ht="15" customHeight="1">
      <c r="A94" s="31">
        <v>1204</v>
      </c>
      <c r="B94" s="32" t="s">
        <v>661</v>
      </c>
      <c r="C94" s="33" t="s">
        <v>662</v>
      </c>
      <c r="E94" s="34">
        <v>60</v>
      </c>
      <c r="F94" s="10" t="s">
        <v>339</v>
      </c>
      <c r="G94" s="31">
        <v>40</v>
      </c>
      <c r="H94" s="35" t="s">
        <v>663</v>
      </c>
      <c r="I94" s="36" t="s">
        <v>664</v>
      </c>
      <c r="J94" s="36" t="s">
        <v>665</v>
      </c>
      <c r="K94" s="36" t="s">
        <v>666</v>
      </c>
      <c r="M94" s="32" t="s">
        <v>667</v>
      </c>
      <c r="N94" s="7">
        <v>342</v>
      </c>
      <c r="R94" s="37">
        <v>1000</v>
      </c>
      <c r="T94" s="5">
        <v>2000</v>
      </c>
      <c r="U94" s="5">
        <v>3000</v>
      </c>
      <c r="V94" s="38"/>
      <c r="W94" s="38"/>
      <c r="AA94" s="39" t="s">
        <v>28</v>
      </c>
    </row>
    <row r="95" spans="1:27" ht="15" customHeight="1">
      <c r="A95" s="31">
        <v>1204</v>
      </c>
      <c r="B95" s="32" t="s">
        <v>668</v>
      </c>
      <c r="C95" s="33" t="s">
        <v>669</v>
      </c>
      <c r="E95" s="34">
        <v>60</v>
      </c>
      <c r="F95" s="10" t="s">
        <v>339</v>
      </c>
      <c r="G95" s="31">
        <v>40</v>
      </c>
      <c r="H95" s="35" t="s">
        <v>670</v>
      </c>
      <c r="I95" s="36" t="s">
        <v>671</v>
      </c>
      <c r="J95" s="36" t="s">
        <v>672</v>
      </c>
      <c r="K95" s="36" t="s">
        <v>673</v>
      </c>
      <c r="M95" s="32" t="s">
        <v>674</v>
      </c>
      <c r="N95" s="7">
        <v>277</v>
      </c>
      <c r="R95" s="37">
        <v>1000</v>
      </c>
      <c r="T95" s="5">
        <v>2000</v>
      </c>
      <c r="U95" s="5">
        <v>3000</v>
      </c>
      <c r="V95" s="38"/>
      <c r="W95" s="38"/>
      <c r="AA95" s="39" t="s">
        <v>28</v>
      </c>
    </row>
    <row r="96" spans="1:27" ht="15" customHeight="1">
      <c r="A96" s="31">
        <v>1204</v>
      </c>
      <c r="B96" s="32" t="s">
        <v>675</v>
      </c>
      <c r="C96" s="33" t="s">
        <v>676</v>
      </c>
      <c r="E96" s="34">
        <v>60</v>
      </c>
      <c r="F96" s="10" t="s">
        <v>339</v>
      </c>
      <c r="G96" s="31">
        <v>40</v>
      </c>
      <c r="H96" s="35" t="s">
        <v>677</v>
      </c>
      <c r="I96" s="36" t="s">
        <v>678</v>
      </c>
      <c r="J96" s="36" t="s">
        <v>679</v>
      </c>
      <c r="K96" s="36" t="s">
        <v>680</v>
      </c>
      <c r="M96" s="32" t="s">
        <v>681</v>
      </c>
      <c r="N96" s="7">
        <v>926</v>
      </c>
      <c r="R96" s="37">
        <v>1000</v>
      </c>
      <c r="T96" s="5">
        <v>2000</v>
      </c>
      <c r="U96" s="5">
        <v>3000</v>
      </c>
      <c r="V96" s="38"/>
      <c r="W96" s="38"/>
      <c r="AA96" s="39" t="s">
        <v>28</v>
      </c>
    </row>
    <row r="97" spans="1:27" ht="15" customHeight="1">
      <c r="A97" s="31">
        <v>1204</v>
      </c>
      <c r="B97" s="32" t="s">
        <v>682</v>
      </c>
      <c r="C97" s="33" t="s">
        <v>683</v>
      </c>
      <c r="E97" s="34">
        <v>60</v>
      </c>
      <c r="F97" s="10" t="s">
        <v>339</v>
      </c>
      <c r="G97" s="31">
        <v>40</v>
      </c>
      <c r="H97" s="35" t="s">
        <v>684</v>
      </c>
      <c r="I97" s="36" t="s">
        <v>685</v>
      </c>
      <c r="J97" s="36" t="s">
        <v>686</v>
      </c>
      <c r="K97" s="36" t="s">
        <v>687</v>
      </c>
      <c r="M97" s="32" t="s">
        <v>688</v>
      </c>
      <c r="N97" s="7">
        <v>219</v>
      </c>
      <c r="R97" s="37">
        <v>1000</v>
      </c>
      <c r="T97" s="5">
        <v>2000</v>
      </c>
      <c r="U97" s="5">
        <v>3000</v>
      </c>
      <c r="V97" s="38"/>
      <c r="W97" s="38"/>
      <c r="AA97" s="39" t="s">
        <v>28</v>
      </c>
    </row>
    <row r="98" spans="1:27" ht="15" customHeight="1">
      <c r="A98" s="31">
        <v>1204</v>
      </c>
      <c r="B98" s="32" t="s">
        <v>689</v>
      </c>
      <c r="C98" s="33" t="s">
        <v>690</v>
      </c>
      <c r="E98" s="34">
        <v>60</v>
      </c>
      <c r="F98" s="10" t="s">
        <v>339</v>
      </c>
      <c r="G98" s="31">
        <v>40</v>
      </c>
      <c r="H98" s="35" t="s">
        <v>691</v>
      </c>
      <c r="I98" s="36" t="s">
        <v>692</v>
      </c>
      <c r="J98" s="36" t="s">
        <v>693</v>
      </c>
      <c r="K98" s="36" t="s">
        <v>694</v>
      </c>
      <c r="M98" s="32" t="s">
        <v>695</v>
      </c>
      <c r="N98" s="7">
        <v>215</v>
      </c>
      <c r="R98" s="37">
        <v>1000</v>
      </c>
      <c r="T98" s="5">
        <v>2000</v>
      </c>
      <c r="U98" s="5">
        <v>3000</v>
      </c>
      <c r="V98" s="38"/>
      <c r="W98" s="38"/>
      <c r="AA98" s="39" t="s">
        <v>28</v>
      </c>
    </row>
    <row r="99" spans="1:27" ht="15" customHeight="1">
      <c r="A99" s="31">
        <v>1204</v>
      </c>
      <c r="B99" s="32" t="s">
        <v>696</v>
      </c>
      <c r="C99" s="33" t="s">
        <v>697</v>
      </c>
      <c r="E99" s="34">
        <v>60</v>
      </c>
      <c r="F99" s="10" t="s">
        <v>339</v>
      </c>
      <c r="G99" s="31">
        <v>40</v>
      </c>
      <c r="H99" s="35" t="s">
        <v>698</v>
      </c>
      <c r="I99" s="36" t="s">
        <v>699</v>
      </c>
      <c r="J99" s="36" t="s">
        <v>700</v>
      </c>
      <c r="K99" s="36" t="s">
        <v>701</v>
      </c>
      <c r="M99" s="32" t="s">
        <v>702</v>
      </c>
      <c r="N99" s="7">
        <v>248</v>
      </c>
      <c r="R99" s="37">
        <v>1000</v>
      </c>
      <c r="T99" s="5">
        <v>2000</v>
      </c>
      <c r="U99" s="5">
        <v>3000</v>
      </c>
      <c r="V99" s="38"/>
      <c r="W99" s="38"/>
      <c r="AA99" s="39" t="s">
        <v>28</v>
      </c>
    </row>
    <row r="100" spans="1:27" ht="15" customHeight="1">
      <c r="A100" s="31">
        <v>1204</v>
      </c>
      <c r="B100" s="32" t="s">
        <v>703</v>
      </c>
      <c r="C100" s="33" t="s">
        <v>704</v>
      </c>
      <c r="E100" s="34">
        <v>60</v>
      </c>
      <c r="F100" s="10" t="s">
        <v>339</v>
      </c>
      <c r="G100" s="31">
        <v>40</v>
      </c>
      <c r="H100" s="35" t="s">
        <v>705</v>
      </c>
      <c r="I100" s="36" t="s">
        <v>706</v>
      </c>
      <c r="J100" s="36" t="s">
        <v>707</v>
      </c>
      <c r="K100" s="36" t="s">
        <v>708</v>
      </c>
      <c r="M100" s="32" t="s">
        <v>709</v>
      </c>
      <c r="N100" s="7">
        <v>324</v>
      </c>
      <c r="R100" s="37">
        <v>1000</v>
      </c>
      <c r="T100" s="5">
        <v>2000</v>
      </c>
      <c r="U100" s="5">
        <v>3000</v>
      </c>
      <c r="V100" s="38"/>
      <c r="W100" s="38"/>
      <c r="AA100" s="39" t="s">
        <v>28</v>
      </c>
    </row>
    <row r="101" spans="1:27" ht="15" customHeight="1">
      <c r="A101" s="31">
        <v>1204</v>
      </c>
      <c r="B101" s="32" t="s">
        <v>710</v>
      </c>
      <c r="C101" s="33" t="s">
        <v>711</v>
      </c>
      <c r="E101" s="34">
        <v>60</v>
      </c>
      <c r="F101" s="10" t="s">
        <v>339</v>
      </c>
      <c r="G101" s="31">
        <v>40</v>
      </c>
      <c r="H101" s="35" t="s">
        <v>712</v>
      </c>
      <c r="I101" s="36" t="s">
        <v>713</v>
      </c>
      <c r="J101" s="36" t="s">
        <v>714</v>
      </c>
      <c r="K101" s="36" t="s">
        <v>715</v>
      </c>
      <c r="M101" s="32" t="s">
        <v>716</v>
      </c>
      <c r="N101" s="7">
        <v>375</v>
      </c>
      <c r="R101" s="37">
        <v>1000</v>
      </c>
      <c r="T101" s="5">
        <v>2000</v>
      </c>
      <c r="U101" s="5">
        <v>3000</v>
      </c>
      <c r="V101" s="38"/>
      <c r="W101" s="38"/>
      <c r="AA101" s="39"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2"/>
  </conditionalFormatting>
  <conditionalFormatting sqref="B61:B86">
    <cfRule type="duplicateValues" dxfId="12" priority="11"/>
  </conditionalFormatting>
  <conditionalFormatting sqref="C170:C288">
    <cfRule type="duplicateValues" dxfId="11" priority="10"/>
  </conditionalFormatting>
  <conditionalFormatting sqref="C61:C86">
    <cfRule type="duplicateValues" dxfId="10" priority="9"/>
  </conditionalFormatting>
  <conditionalFormatting sqref="M170:M288">
    <cfRule type="duplicateValues" dxfId="9" priority="8"/>
  </conditionalFormatting>
  <conditionalFormatting sqref="M61:M86">
    <cfRule type="duplicateValues" dxfId="8" priority="7"/>
  </conditionalFormatting>
  <conditionalFormatting sqref="B61:B81">
    <cfRule type="duplicateValues" dxfId="7" priority="6"/>
  </conditionalFormatting>
  <conditionalFormatting sqref="C61:C81">
    <cfRule type="duplicateValues" dxfId="6" priority="5"/>
  </conditionalFormatting>
  <conditionalFormatting sqref="M61:M81">
    <cfRule type="duplicateValues" dxfId="5" priority="4"/>
  </conditionalFormatting>
  <conditionalFormatting sqref="M61:M81">
    <cfRule type="duplicateValues" dxfId="4" priority="3"/>
  </conditionalFormatting>
  <conditionalFormatting sqref="B2:B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2020-12-09T08:40:10Z</dcterms:modified>
</cp:coreProperties>
</file>