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<sst xmlns="http://schemas.openxmlformats.org/spreadsheetml/2006/main" count="931" uniqueCount="699">
  <si>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</si>
  <si>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</si>
  <si>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</si>
  <si>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</si>
  <si>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</si>
  <si>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</si>
  <si>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</si>
  <si>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</si>
  <si>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</si>
  <si>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</si>
  <si>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</si>
  <si>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</si>
  <si>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</si>
  <si>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</si>
  <si>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</si>
  <si>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</si>
  <si>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</si>
  <si>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</si>
  <si>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</si>
  <si>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</si>
  <si>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</si>
  <si>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</si>
  <si>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</si>
  <si>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</si>
  <si>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</si>
  <si>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</si>
  <si>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</si>
  <si>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</si>
  <si>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</si>
  <si>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Ethylbenzene Industry Outlook in Poland to 2025 - Market Size, Price Trends and Trade Balance</t>
  </si>
  <si>
    <t>Ethylbenzene,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</si>
  <si>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2020-10-14</t>
  </si>
  <si>
    <t>Ethylbenzene Industry Outlook in Poland to 2025 - Market Size, Price Trends and Trade Balance
This report, “Ethylbenzene Industry Outlook in Poland to 2025 - Market Size, Price Trends and Trade Balance”, provides up to date in-depth information on Poland’s Ethylbenzene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Ethylbenzene industry market dynamics in Poland from 2011 to 2025
- Market size, demand and production outlook, demand by end-use sector, and average prices
- Trade balance data from 2011 to 2025
- Import and export data and net exports and imports as a percentage of demand
&lt;b&gt;Reasons to Buy&lt;/b&gt;
“Ethylbenzene Industry Outlook in Poland to 2025” report provides you with - 
- Latest information on Poland’s Ethylbenzene industry
- Opportunities in the Ethylbenzene industry
- Enables you to benchmark your operations and strategies against those of major companies</t>
  </si>
  <si>
    <t xml:space="preserve">
Poland Ethylbenzene, Industry, Market Dynamics, 2009-2023
Poland Ethylbenzene, Industry, Market Size, 2009-2023
Poland Ethylbenzene, Industry, Demand and Production Outlook, 2009-2023
Poland Ethylbenzene, Industry, Demand by End Use Sector, 2018
Poland Ethylbenzene, Industry, Price Forecasts, 2009-2023
Poland Ethylbenzene, Trade Balance, 2009-2023
Poland Ethylbenzene, Industry, Imports and Exports, 2009-2023
Poland Ethylbenzene, Industry, Net Exports, 2009-2023
Poland Ethylbenzene,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</si>
  <si>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Ethylbenzene Industry, Demand Value, $m, 2011-2025
Poland Ethylbenzene Industry, Demand, mtpa, 2011-2025
Poland Ethylbenzene Industry, Demand by End Use Sector, %, 2019
Poland Ethylbenzene Industry, Price Forecasts, $/Tonne, 2011-2025
Poland Ethylbenzene Industry, Imports and Exports, mtpa, 2011-2025
Poland Ethylbenzene Industry, Net Exports, mtpa, 2011-2025
Poland Ethylbenzene Industry, Imports as Percentage of Demand, %, 2011-2025
Note: Certain sections in the report may be removed or altered based on the availability and relevance of data in relation to the product/country.</t>
  </si>
  <si>
    <t>Ethylbenzene Industry Outlook in Poland Market Size, Price Trends and Trade Balance</t>
  </si>
  <si>
    <t>Ethylbenzene Industry Outlook in Spain to 2025 - Market Size, Company Share, Price Trends, Capacity Forecasts of All Active and Planned Plants</t>
  </si>
  <si>
    <t>Ethylbenzene,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</si>
  <si>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Spain to 2025 - Market Size, Company Share, Price Trends, Capacity Forecasts of All Active and Planned Plants
This report, “Ethylbenzene Industry Outlook in Spain to 2025 - Market Size, Company Share, Price Trends, Capacity Forecasts of All Active and Planned Plants”, provides up to date in-depth information on Spain’s Ethylbenzene industry. The report presents major market trends. The report covers Spain’s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Spain
- Comprehensive information of all planned Ethylbenzene projects in Spain
- Capacity forecasts to 2025 with details like process, technology, operator and equity
- Ethylbenzene industry supply scenario in Spain from 2011 to 2025
- Plant capacity growth and installed plant capacity by production process and technology
- Ethylbenzene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Spain.
&lt;b&gt;Reasons to Buy&lt;/b&gt;
“Ethylbenzene Industry Outlook in Spain to 2025” report provides you with - 
- Latest information on Spain’s Ethylbenzene industry
- Macro and microeconomic trends affecting Spain’s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</si>
  <si>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Spain Ethylbenzene Industry, Supply Scenario, 2009-2023
Spain Ethylbenzene Industry, Total Plant Capacity, 2009-2023
Spain Ethylbenzene Industry, Installed Plant Capacity by Production Process, 2018
Spain Ethylbenzene Industry, Installed Plant Capacity by Technology, 2018
Spain Ethylbenzene Industry, Company Share, 2018
Spain Ethylbenzene Industry, Planned Projects Details, 2018-2023
Spain Ethylbenzene Industry, Market Dynamics, 2009-2023
Spain Ethylbenzene Industry, Market Size, 2009-2023
Spain Ethylbenzene Industry, Demand and Production Outlook, 2009-2023
Spain Ethylbenzene Industry, Demand by End Use Sector, 2018
Spain Ethylbenzene Industry, Price Forecasts, 2009-2023
Spain Ethylbenzene Trade Balance, 2009-2023
Spain Ethylbenzene Industry, Imports and Exports, 2009-2023
Spain Ethylbenzene Industry, Net Exports, 2009-2023
Spain Ethylbenzene Industry, Imports as Percentage of Demand, 2009-2023
Company name1, Company Snapshot
Company name1, Company Overview
Company name1, Key Information
Company name1, Business Description
Company name1,EthylbenzeneMarket, 2018
Company name1,EthylbenzeneCapacity Split, Spain and Rest of the World, 2018
Company name1,EthylbenzenePlant Capacity Share in Spain, 2018
Company name1,EthylbenzeneCapacity in Spain, 2009-2023
Company name1,EthylbenzenePlant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</si>
  <si>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Ethylbenzene Plant Capacity, mtpa, 2011-2025
Spain Ethylbenzene Plants Capacity, mtpa, 2011-2025
Spain Active Ethylbenzene Plants by State, %, 2019
Spain Active Ethylbenzene Plant Details, mtpa, 2019
Spain Active Ethylbenzene Plants by Process and Technology, 2019
Spain, Top Ethylbenzene Plants, %, 2019
Spain, Top Ethylbenzene Plant Details, 2019
Spain Ethylbenzene Industry, Installed Plant Capacity by Production Process, %, 2019
Spain Ethylbenzene Industry, Installed Plant Capacity by Production Process 1, 2019
Spain Ethylbenzene Industry, Installed Plant Capacity by Production Process 2, 2019
Spain Ethylbenzene Industry, Installed Plant Capacity by Technology, %, 2019
Spain Ethylbenzene Industry, Installed Plant Capacity by Technology 1, 2019
Spain Ethylbenzene Industry, Installed Plant Capacity by Technology 2, 2019
Spain Ethylbenzene Industry, Plant Capacity by Company, %, 2019
Spain Ethylbenzene Industry, Planned Projects, 2019-2025
Spain Ethylbenzene Industry, Demand Value, $m, 2011-2025
Spain Ethylbenzene Industry, Demand and Production , mtpa, 2011-2025
Spain Ethylbenzene Industry, Demand by End Use Sector, %, 2019
Spain Ethylbenzene Industry, Price Forecasts, $/Tonne, 2011-2025
Spain Ethylbenzene Industry, Imports and Exports, mtpa, 2011-2025
Spain Ethylbenzene Industry, Net Exports, mtpa, 2011-2025
Spain Ethylbenzene Industry, Imports as Percentage of Demand, %, 2011-2025
Company name1, Key Facts
Spain Company name1, Ethylbenzene Capacity Share, %, 2019
Spain Company name1, Ethylbenzene Plant Capacity, mtpa, 2011-2025
Spain Company name1, Ethylbenzene Plant Details, 2019
Other companies information
Note: Certain sections in the report may be removed or altered based on the availability and relevance of data in relation to the product/country.</t>
  </si>
  <si>
    <t xml:space="preserve">
Spain Total Ethylbenzene Plant Capacity, mtpa, 2011-2025
Spain Active Ethylbenzene Plants by State, %, 2019
Spain Top Ethylbenzene Plants, %, 2019
Spain Ethylbenzene Industry, Installed Plant Capacity by Production Process, %, 2019
Spain Ethylbenzene Industry, Installed Plant Capacity by Technology, 2019
Spain Ethylbenzene Industry, Plant Capacity by Company, %, 2019
Spain Ethylbenzene Industry, Demand Value, $m, 2011-2025
Spain Ethylbenzene Industry, Demand and Production, mtpa, 2011-2025
Spain Ethylbenzene Industry, Demand by End Use Sector, %, 2019
Spain Ethylbenzene Industry, Price Forecasts, $/Tonne, 2011-2025
Spain Ethylbenzene Industry, Imports and Exports, mtpa, 2011-2025
Spain Ethylbenzene Industry, Net Exports, mtpa, 2011-2025
Spain Ethylbenzene Industry, Imports as Percentage of Demand, %, 2011-2025
Spain Company name1,Ethylbenzene Capacity Share, %, 2019
Spain Other companies information, Ethylbenzene Capacity Share, %, 2019 
Note: Certain sections in the report may be removed or altered based on the availability and relevance of data in relation to the product/country.</t>
  </si>
  <si>
    <t>Ethylbenzene Industry Outlook in Spain Market Size, Company Share, Price Trends, Capacity Forecasts of All Active and Planned Plants</t>
  </si>
  <si>
    <t>Ethylbenzene Industry Outlook in Saudi Arabia to 2025 - Market Size, Company Share, Price Trends, Capacity Forecasts of All Active and Planned Plants</t>
  </si>
  <si>
    <t>Ethylbenzene,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</si>
  <si>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Saudi Arabia to 2025 - Market Size, Company Share, Price Trends, Capacity Forecasts of All Active and Planned Plants
This report, “Ethylbenzene Industry Outlook in Saudi Arabia to 2025 - Market Size, Company Share, Price Trends, Capacity Forecasts of All Active and Planned Plants”, provides up to date in-depth information on Saudi Arabia’s Ethylbenzene industry. The report presents major market trends. The report covers Saudi Arabia’s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Saudi Arabia
- Comprehensive information of all planned Ethylbenzene projects in Saudi Arabia
- Capacity forecasts to 2025 with details like process, technology, operator and equity
- Ethylbenzene industry supply scenario in Saudi Arabia from 2011 to 2025
- Plant capacity growth and installed plant capacity by production process and technology
- Ethylbenzene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Saudi Arabia.
&lt;b&gt;Reasons to Buy&lt;/b&gt;
“Ethylbenzene Industry Outlook in Saudi Arabia to 2025” report provides you with - 
- Latest information on Saudi Arabia’s Ethylbenzene industry
- Macro and microeconomic trends affecting Saudi Arabia’s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</si>
  <si>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Saudi Arabia Ethylbenzene Industry, Supply Scenario, 2009-2023
Saudi Arabia Ethylbenzene Industry, Total Plant Capacity, 2009-2023
Saudi Arabia Ethylbenzene Industry, Installed Plant Capacity by Production Process, 2018
Saudi Arabia Ethylbenzene Industry, Installed Plant Capacity by Technology, 2018
Saudi Arabia Ethylbenzene Industry, Company Share, 2018
Saudi Arabia Ethylbenzene Industry, Planned Projects Details, 2018-2023
Saudi Arabia Ethylbenzene Industry, Market Dynamics, 2009-2023
Saudi Arabia Ethylbenzene Industry, Market Size, 2009-2023
Saudi Arabia Ethylbenzene Industry, Demand and Production Outlook, 2009-2023
Saudi Arabia Ethylbenzene Industry, Demand by End Use Sector, 2018
Saudi Arabia Ethylbenzene Industry, Price Forecasts, 2009-2023
Saudi Arabia Ethylbenzene Trade Balance, 2009-2023
Saudi Arabia Ethylbenzene Industry, Imports and Exports, 2009-2023
Saudi Arabia Ethylbenzene Industry, Net Exports, 2009-2023
Saudi Arabia Ethylbenzene Industry, Imports as Percentage of Demand, 2009-2023
Company name1, Company Snapshot
Company name1, Company Overview
Company name1, Key Information
Company name1, Business Description
Company name1,EthylbenzeneMarket, 2018
Company name1,EthylbenzeneCapacity Split, Saudi Arabia and Rest of the World, 2018
Company name1,EthylbenzenePlant Capacity Share in Saudi Arabia, 2018
Company name1,EthylbenzeneCapacity in Saudi Arabia, 2009-2023
Company name1,EthylbenzenePlant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</si>
  <si>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Ethylbenzene Plant Capacity, mtpa, 2011-2025
Saudi Arabia Ethylbenzene Plants Capacity, mtpa, 2011-2025
Saudi Arabia Active Ethylbenzene Plants by State, %, 2019
Saudi Arabia Active Ethylbenzene Plant Details, mtpa, 2019
Saudi Arabia Active Ethylbenzene Plants by Process and Technology, 2019
Saudi Arabia, Top Ethylbenzene Plants, %, 2019
Saudi Arabia, Top Ethylbenzene Plant Details, 2019
Saudi Arabia Ethylbenzene Industry, Installed Plant Capacity by Production Process, %, 2019
Saudi Arabia Ethylbenzene Industry, Installed Plant Capacity by Production Process 1, 2019
Saudi Arabia Ethylbenzene Industry, Installed Plant Capacity by Production Process 2, 2019
Saudi Arabia Ethylbenzene Industry, Installed Plant Capacity by Technology, %, 2019
Saudi Arabia Ethylbenzene Industry, Installed Plant Capacity by Technology 1, 2019
Saudi Arabia Ethylbenzene Industry, Installed Plant Capacity by Technology 2, 2019
Saudi Arabia Ethylbenzene Industry, Plant Capacity by Company, %, 2019
Saudi Arabia Ethylbenzene Industry, Planned Projects, 2019-2025
Saudi Arabia Ethylbenzene Industry, Demand Value, $m, 2011-2025
Saudi Arabia Ethylbenzene Industry, Demand and Production , mtpa, 2011-2025
Saudi Arabia Ethylbenzene Industry, Demand by End Use Sector, %, 2019
Saudi Arabia Ethylbenzene Industry, Price Forecasts, $/Tonne, 2011-2025
Saudi Arabia Ethylbenzene Industry, Imports and Exports, mtpa, 2011-2025
Saudi Arabia Ethylbenzene Industry, Net Exports, mtpa, 2011-2025
Saudi Arabia Ethylbenzene Industry, Imports as Percentage of Demand, %, 2011-2025
Company name1, Key Facts
Saudi Arabia Company name1, Ethylbenzene Capacity Share, %, 2019
Saudi Arabia Company name1, Ethylbenzene Plant Capacity, mtpa, 2011-2025
Saudi Arabia Company name1, Ethylbenzene Plant Details, 2019
Other companies information
Note: Certain sections in the report may be removed or altered based on the availability and relevance of data in relation to the product/country.</t>
  </si>
  <si>
    <t xml:space="preserve">
Saudi Arabia Total Ethylbenzene Plant Capacity, mtpa, 2011-2025
Saudi Arabia Active Ethylbenzene Plants by State, %, 2019
Saudi Arabia Top Ethylbenzene Plants, %, 2019
Saudi Arabia Ethylbenzene Industry, Installed Plant Capacity by Production Process, %, 2019
Saudi Arabia Ethylbenzene Industry, Installed Plant Capacity by Technology, 2019
Saudi Arabia Ethylbenzene Industry, Plant Capacity by Company, %, 2019
Saudi Arabia Ethylbenzene Industry, Demand Value, $m, 2011-2025
Saudi Arabia Ethylbenzene Industry, Demand and Production, mtpa, 2011-2025
Saudi Arabia Ethylbenzene Industry, Demand by End Use Sector, %, 2019
Saudi Arabia Ethylbenzene Industry, Price Forecasts, $/Tonne, 2011-2025
Saudi Arabia Ethylbenzene Industry, Imports and Exports, mtpa, 2011-2025
Saudi Arabia Ethylbenzene Industry, Net Exports, mtpa, 2011-2025
Saudi Arabia Ethylbenzene Industry, Imports as Percentage of Demand, %, 2011-2025
Saudi Arabia Company name1,Ethylbenzene Capacity Share, %, 2019
Saudi Arabia Other companies information, Ethylbenzene Capacity Share, %, 2019 
Note: Certain sections in the report may be removed or altered based on the availability and relevance of data in relation to the product/country.</t>
  </si>
  <si>
    <t>Ethylbenzene Industry Outlook in Saudi Arabia Market Size, Company Share, Price Trends, Capacity Forecasts of All Active and Planned Plants</t>
  </si>
  <si>
    <t>Ethylbenzene Industry Outlook in Brazil to 2025 - Market Size, Company Share, Price Trends, Capacity Forecasts of All Active and Planned Plants</t>
  </si>
  <si>
    <t>Ethylbenzene,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</si>
  <si>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Brazil to 2025 - Market Size, Company Share, Price Trends, Capacity Forecasts of All Active and Planned Plants
This report, “Ethylbenzene Industry Outlook in Brazil to 2025 - Market Size, Company Share, Price Trends, Capacity Forecasts of All Active and Planned Plants”, provides up to date in-depth information on Brazil’s Ethylbenzene industry. The report presents major market trends. The report covers Brazil’s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Brazil
- Comprehensive information of all planned Ethylbenzene projects in Brazil
- Capacity forecasts to 2025 with details like process, technology, operator and equity
- Ethylbenzene industry supply scenario in Brazil from 2011 to 2025
- Plant capacity growth and installed plant capacity by production process and technology
- Ethylbenzene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Brazil.
&lt;b&gt;Reasons to Buy&lt;/b&gt;
“Ethylbenzene Industry Outlook in Brazil to 2025” report provides you with - 
- Latest information on Brazil’s Ethylbenzene industry
- Macro and microeconomic trends affecting Brazil’s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</si>
  <si>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Brazil Ethylbenzene Industry, Supply Scenario, 2009-2023
Brazil Ethylbenzene Industry, Total Plant Capacity, 2009-2023
Brazil Ethylbenzene Industry, Installed Plant Capacity by Production Process, 2018
Brazil Ethylbenzene Industry, Installed Plant Capacity by Technology, 2018
Brazil Ethylbenzene Industry, Company Share, 2018
Brazil Ethylbenzene Industry, Planned Projects Details, 2018-2023
Brazil Ethylbenzene Industry, Market Dynamics, 2009-2023
Brazil Ethylbenzene Industry, Market Size, 2009-2023
Brazil Ethylbenzene Industry, Demand and Production Outlook, 2009-2023
Brazil Ethylbenzene Industry, Demand by End Use Sector, 2018
Brazil Ethylbenzene Industry, Price Forecasts, 2009-2023
Brazil Ethylbenzene Trade Balance, 2009-2023
Brazil Ethylbenzene Industry, Imports and Exports, 2009-2023
Brazil Ethylbenzene Industry, Net Exports, 2009-2023
Brazil Ethylbenzene Industry, Imports as Percentage of Demand, 2009-2023
Company name1, Company Snapshot
Company name1, Company Overview
Company name1, Key Information
Company name1, Business Description
Company name1,EthylbenzeneMarket, 2018
Company name1,EthylbenzeneCapacity Split, Brazil and Rest of the World, 2018
Company name1,EthylbenzenePlant Capacity Share in Brazil, 2018
Company name1,EthylbenzeneCapacity in Brazil, 2009-2023
Company name1,EthylbenzenePlant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</si>
  <si>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Ethylbenzene Plant Capacity, mtpa, 2011-2025
Brazil Ethylbenzene Plants Capacity, mtpa, 2011-2025
Brazil Active Ethylbenzene Plants by State, %, 2019
Brazil Active Ethylbenzene Plant Details, mtpa, 2019
Brazil Active Ethylbenzene Plants by Process and Technology, 2019
Brazil, Top Ethylbenzene Plants, %, 2019
Brazil, Top Ethylbenzene Plant Details, 2019
Brazil Ethylbenzene Industry, Installed Plant Capacity by Production Process, %, 2019
Brazil Ethylbenzene Industry, Installed Plant Capacity by Production Process 1, 2019
Brazil Ethylbenzene Industry, Installed Plant Capacity by Production Process 2, 2019
Brazil Ethylbenzene Industry, Installed Plant Capacity by Technology, %, 2019
Brazil Ethylbenzene Industry, Installed Plant Capacity by Technology 1, 2019
Brazil Ethylbenzene Industry, Installed Plant Capacity by Technology 2, 2019
Brazil Ethylbenzene Industry, Plant Capacity by Company, %, 2019
Brazil Ethylbenzene Industry, Planned Projects, 2019-2025
Brazil Ethylbenzene Industry, Demand Value, $m, 2011-2025
Brazil Ethylbenzene Industry, Demand and Production , mtpa, 2011-2025
Brazil Ethylbenzene Industry, Demand by End Use Sector, %, 2019
Brazil Ethylbenzene Industry, Price Forecasts, $/Tonne, 2011-2025
Brazil Ethylbenzene Industry, Imports and Exports, mtpa, 2011-2025
Brazil Ethylbenzene Industry, Net Exports, mtpa, 2011-2025
Brazil Ethylbenzene Industry, Imports as Percentage of Demand, %, 2011-2025
Company name1, Key Facts
Brazil Company name1, Ethylbenzene Capacity Share, %, 2019
Brazil Company name1, Ethylbenzene Plant Capacity, mtpa, 2011-2025
Brazil Company name1, Ethylbenzene Plant Details, 2019
Other companies information
Note: Certain sections in the report may be removed or altered based on the availability and relevance of data in relation to the product/country.</t>
  </si>
  <si>
    <t xml:space="preserve">
Brazil Total Ethylbenzene Plant Capacity, mtpa, 2011-2025
Brazil Active Ethylbenzene Plants by State, %, 2019
Brazil Top Ethylbenzene Plants, %, 2019
Brazil Ethylbenzene Industry, Installed Plant Capacity by Production Process, %, 2019
Brazil Ethylbenzene Industry, Installed Plant Capacity by Technology, 2019
Brazil Ethylbenzene Industry, Plant Capacity by Company, %, 2019
Brazil Ethylbenzene Industry, Demand Value, $m, 2011-2025
Brazil Ethylbenzene Industry, Demand and Production, mtpa, 2011-2025
Brazil Ethylbenzene Industry, Demand by End Use Sector, %, 2019
Brazil Ethylbenzene Industry, Price Forecasts, $/Tonne, 2011-2025
Brazil Ethylbenzene Industry, Imports and Exports, mtpa, 2011-2025
Brazil Ethylbenzene Industry, Net Exports, mtpa, 2011-2025
Brazil Ethylbenzene Industry, Imports as Percentage of Demand, %, 2011-2025
Brazil Company name1,Ethylbenzene Capacity Share, %, 2019
Brazil Other companies information, Ethylbenzene Capacity Share, %, 2019 
Note: Certain sections in the report may be removed or altered based on the availability and relevance of data in relation to the product/country.</t>
  </si>
  <si>
    <t>Ethylbenzene Industry Outlook in Brazil Market Size, Company Share, Price Trends, Capacity Forecasts of All Active and Planned Plants</t>
  </si>
  <si>
    <t>Ethylbenzene Industry Outlook in Argentina to 2025 - Market Size, Company Share, Price Trends, Capacity Forecasts of All Active and Planned Plants</t>
  </si>
  <si>
    <t>Ethylbenzene,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</si>
  <si>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Argentina to 2025 - Market Size, Company Share, Price Trends, Capacity Forecasts of All Active and Planned Plants
This report, “Ethylbenzene Industry Outlook in Argentina to 2025 - Market Size, Company Share, Price Trends, Capacity Forecasts of All Active and Planned Plants”, provides up to date in-depth information on Argentina’s Ethylbenzene industry. The report presents major market trends. The report covers Argentina’s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Argentina
- Comprehensive information of all planned Ethylbenzene projects in Argentina
- Capacity forecasts to 2025 with details like process, technology, operator and equity
- Ethylbenzene industry supply scenario in Argentina from 2011 to 2025
- Plant capacity growth and installed plant capacity by production process and technology
- Ethylbenzene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Argentina.
&lt;b&gt;Reasons to Buy&lt;/b&gt;
“Ethylbenzene Industry Outlook in Argentina to 2025” report provides you with - 
- Latest information on Argentina’s Ethylbenzene industry
- Macro and microeconomic trends affecting Argentina’s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</si>
  <si>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Argentina Ethylbenzene Industry, Supply Scenario, 2009-2023
Argentina Ethylbenzene Industry, Total Plant Capacity, 2009-2023
Argentina Ethylbenzene Industry, Installed Plant Capacity by Production Process, 2018
Argentina Ethylbenzene Industry, Installed Plant Capacity by Technology, 2018
Argentina Ethylbenzene Industry, Company Share, 2018
Argentina Ethylbenzene Industry, Planned Projects Details, 2018-2023
Argentina Ethylbenzene Industry, Market Dynamics, 2009-2023
Argentina Ethylbenzene Industry, Market Size, 2009-2023
Argentina Ethylbenzene Industry, Demand and Production Outlook, 2009-2023
Argentina Ethylbenzene Industry, Demand by End Use Sector, 2018
Argentina Ethylbenzene Industry, Price Forecasts, 2009-2023
Argentina Ethylbenzene Trade Balance, 2009-2023
Argentina Ethylbenzene Industry, Imports and Exports, 2009-2023
Argentina Ethylbenzene Industry, Net Exports, 2009-2023
Argentina Ethylbenzene Industry, Imports as Percentage of Demand, 2009-2023
Company name1, Company Snapshot
Company name1, Company Overview
Company name1, Key Information
Company name1, Business Description
Company name1,EthylbenzeneMarket, 2018
Company name1,EthylbenzeneCapacity Split, Argentina and Rest of the World, 2018
Company name1,EthylbenzenePlant Capacity Share in Argentina, 2018
Company name1,EthylbenzeneCapacity in Argentina, 2009-2023
Company name1,EthylbenzenePlant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</si>
  <si>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Ethylbenzene Plant Capacity, mtpa, 2011-2025
Argentina Ethylbenzene Plants Capacity, mtpa, 2011-2025
Argentina Active Ethylbenzene Plants by State, %, 2019
Argentina Active Ethylbenzene Plant Details, mtpa, 2019
Argentina Active Ethylbenzene Plants by Process and Technology, 2019
Argentina, Top Ethylbenzene Plants, %, 2019
Argentina, Top Ethylbenzene Plant Details, 2019
Argentina Ethylbenzene Industry, Installed Plant Capacity by Production Process, %, 2019
Argentina Ethylbenzene Industry, Installed Plant Capacity by Production Process 1, 2019
Argentina Ethylbenzene Industry, Installed Plant Capacity by Production Process 2, 2019
Argentina Ethylbenzene Industry, Installed Plant Capacity by Technology, %, 2019
Argentina Ethylbenzene Industry, Installed Plant Capacity by Technology 1, 2019
Argentina Ethylbenzene Industry, Installed Plant Capacity by Technology 2, 2019
Argentina Ethylbenzene Industry, Plant Capacity by Company, %, 2019
Argentina Ethylbenzene Industry, Planned Projects, 2019-2025
Argentina Ethylbenzene Industry, Demand Value, $m, 2011-2025
Argentina Ethylbenzene Industry, Demand and Production , mtpa, 2011-2025
Argentina Ethylbenzene Industry, Demand by End Use Sector, %, 2019
Argentina Ethylbenzene Industry, Price Forecasts, $/Tonne, 2011-2025
Argentina Ethylbenzene Industry, Imports and Exports, mtpa, 2011-2025
Argentina Ethylbenzene Industry, Net Exports, mtpa, 2011-2025
Argentina Ethylbenzene Industry, Imports as Percentage of Demand, %, 2011-2025
Company name1, Key Facts
Argentina Company name1, Ethylbenzene Capacity Share, %, 2019
Argentina Company name1, Ethylbenzene Plant Capacity, mtpa, 2011-2025
Argentina Company name1, Ethylbenzene Plant Details, 2019
Other companies information
Note: Certain sections in the report may be removed or altered based on the availability and relevance of data in relation to the product/country.</t>
  </si>
  <si>
    <t xml:space="preserve">
Argentina Total Ethylbenzene Plant Capacity, mtpa, 2011-2025
Argentina Active Ethylbenzene Plants by State, %, 2019
Argentina Top Ethylbenzene Plants, %, 2019
Argentina Ethylbenzene Industry, Installed Plant Capacity by Production Process, %, 2019
Argentina Ethylbenzene Industry, Installed Plant Capacity by Technology, 2019
Argentina Ethylbenzene Industry, Plant Capacity by Company, %, 2019
Argentina Ethylbenzene Industry, Demand Value, $m, 2011-2025
Argentina Ethylbenzene Industry, Demand and Production, mtpa, 2011-2025
Argentina Ethylbenzene Industry, Demand by End Use Sector, %, 2019
Argentina Ethylbenzene Industry, Price Forecasts, $/Tonne, 2011-2025
Argentina Ethylbenzene Industry, Imports and Exports, mtpa, 2011-2025
Argentina Ethylbenzene Industry, Net Exports, mtpa, 2011-2025
Argentina Ethylbenzene Industry, Imports as Percentage of Demand, %, 2011-2025
Argentina Company name1,Ethylbenzene Capacity Share, %, 2019
Argentina Other companies information, Ethylbenzene Capacity Share, %, 2019 
Note: Certain sections in the report may be removed or altered based on the availability and relevance of data in relation to the product/country.</t>
  </si>
  <si>
    <t>Ethylbenzene Industry Outlook in Argentina Market Size, Company Share, Price Trends, Capacity Forecasts of All Active and Planned Plants</t>
  </si>
  <si>
    <t>Ethylbenzene Industry Outlook in Mexico to 2025 - Market Size, Company Share, Price Trends, Capacity Forecasts of All Active and Planned Plants</t>
  </si>
  <si>
    <t>Ethylbenzene,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</si>
  <si>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Mexico to 2025 - Market Size, Company Share, Price Trends, Capacity Forecasts of All Active and Planned Plants
This report, “Ethylbenzene Industry Outlook in Mexico to 2025 - Market Size, Company Share, Price Trends, Capacity Forecasts of All Active and Planned Plants”, provides up to date in-depth information on Mexico’s Ethylbenzene industry. The report presents major market trends. The report covers Mexico’s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Mexico
- Comprehensive information of all planned Ethylbenzene projects in Mexico
- Capacity forecasts to 2025 with details like process, technology, operator and equity
- Ethylbenzene industry supply scenario in Mexico from 2011 to 2025
- Plant capacity growth and installed plant capacity by production process and technology
- Ethylbenzene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Mexico.
&lt;b&gt;Reasons to Buy&lt;/b&gt;
“Ethylbenzene Industry Outlook in Mexico to 2025” report provides you with - 
- Latest information on Mexico’s Ethylbenzene industry
- Macro and microeconomic trends affecting Mexico’s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</si>
  <si>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Mexico Ethylbenzene Industry, Supply Scenario, 2009-2023
Mexico Ethylbenzene Industry, Total Plant Capacity, 2009-2023
Mexico Ethylbenzene Industry, Installed Plant Capacity by Production Process, 2018
Mexico Ethylbenzene Industry, Installed Plant Capacity by Technology, 2018
Mexico Ethylbenzene Industry, Company Share, 2018
Mexico Ethylbenzene Industry, Planned Projects Details, 2018-2023
Mexico Ethylbenzene Industry, Market Dynamics, 2009-2023
Mexico Ethylbenzene Industry, Market Size, 2009-2023
Mexico Ethylbenzene Industry, Demand and Production Outlook, 2009-2023
Mexico Ethylbenzene Industry, Demand by End Use Sector, 2018
Mexico Ethylbenzene Industry, Price Forecasts, 2009-2023
Mexico Ethylbenzene Trade Balance, 2009-2023
Mexico Ethylbenzene Industry, Imports and Exports, 2009-2023
Mexico Ethylbenzene Industry, Net Exports, 2009-2023
Mexico Ethylbenzene Industry, Imports as Percentage of Demand, 2009-2023
Company name1, Company Snapshot
Company name1, Company Overview
Company name1, Key Information
Company name1, Business Description
Company name1,EthylbenzeneMarket, 2018
Company name1,EthylbenzeneCapacity Split, Mexico and Rest of the World, 2018
Company name1,EthylbenzenePlant Capacity Share in Mexico, 2018
Company name1,EthylbenzeneCapacity in Mexico, 2009-2023
Company name1,EthylbenzenePlant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</si>
  <si>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Ethylbenzene Plant Capacity, mtpa, 2011-2025
Mexico Ethylbenzene Plants Capacity, mtpa, 2011-2025
Mexico Active Ethylbenzene Plants by State, %, 2019
Mexico Active Ethylbenzene Plant Details, mtpa, 2019
Mexico Active Ethylbenzene Plants by Process and Technology, 2019
Mexico, Top Ethylbenzene Plants, %, 2019
Mexico, Top Ethylbenzene Plant Details, 2019
Mexico Ethylbenzene Industry, Installed Plant Capacity by Production Process, %, 2019
Mexico Ethylbenzene Industry, Installed Plant Capacity by Production Process 1, 2019
Mexico Ethylbenzene Industry, Installed Plant Capacity by Production Process 2, 2019
Mexico Ethylbenzene Industry, Installed Plant Capacity by Technology, %, 2019
Mexico Ethylbenzene Industry, Installed Plant Capacity by Technology 1, 2019
Mexico Ethylbenzene Industry, Installed Plant Capacity by Technology 2, 2019
Mexico Ethylbenzene Industry, Plant Capacity by Company, %, 2019
Mexico Ethylbenzene Industry, Planned Projects, 2019-2025
Mexico Ethylbenzene Industry, Demand Value, $m, 2011-2025
Mexico Ethylbenzene Industry, Demand and Production , mtpa, 2011-2025
Mexico Ethylbenzene Industry, Demand by End Use Sector, %, 2019
Mexico Ethylbenzene Industry, Price Forecasts, $/Tonne, 2011-2025
Mexico Ethylbenzene Industry, Imports and Exports, mtpa, 2011-2025
Mexico Ethylbenzene Industry, Net Exports, mtpa, 2011-2025
Mexico Ethylbenzene Industry, Imports as Percentage of Demand, %, 2011-2025
Company name1, Key Facts
Mexico Company name1, Ethylbenzene Capacity Share, %, 2019
Mexico Company name1, Ethylbenzene Plant Capacity, mtpa, 2011-2025
Mexico Company name1, Ethylbenzene Plant Details, 2019
Other companies information
Note: Certain sections in the report may be removed or altered based on the availability and relevance of data in relation to the product/country.</t>
  </si>
  <si>
    <t xml:space="preserve">
Mexico Total Ethylbenzene Plant Capacity, mtpa, 2011-2025
Mexico Active Ethylbenzene Plants by State, %, 2019
Mexico Top Ethylbenzene Plants, %, 2019
Mexico Ethylbenzene Industry, Installed Plant Capacity by Production Process, %, 2019
Mexico Ethylbenzene Industry, Installed Plant Capacity by Technology, 2019
Mexico Ethylbenzene Industry, Plant Capacity by Company, %, 2019
Mexico Ethylbenzene Industry, Demand Value, $m, 2011-2025
Mexico Ethylbenzene Industry, Demand and Production, mtpa, 2011-2025
Mexico Ethylbenzene Industry, Demand by End Use Sector, %, 2019
Mexico Ethylbenzene Industry, Price Forecasts, $/Tonne, 2011-2025
Mexico Ethylbenzene Industry, Imports and Exports, mtpa, 2011-2025
Mexico Ethylbenzene Industry, Net Exports, mtpa, 2011-2025
Mexico Ethylbenzene Industry, Imports as Percentage of Demand, %, 2011-2025
Mexico Company name1,Ethylbenzene Capacity Share, %, 2019
Mexico Other companies information, Ethylbenzene Capacity Share, %, 2019 
Note: Certain sections in the report may be removed or altered based on the availability and relevance of data in relation to the product/country.</t>
  </si>
  <si>
    <t>Ethylbenzene Industry Outlook in Mexico Market Size, Company Share, Price Trends, Capacity Forecasts of All Active and Planned Plants</t>
  </si>
  <si>
    <t>Ethylbenzene Industry Outlook in Indonesia to 2025 - Market Size, Company Share, Price Trends, Capacity Forecasts of All Active and Planned Plants</t>
  </si>
  <si>
    <t>Ethylbenzene,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</si>
  <si>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Indonesia to 2025 - Market Size, Company Share, Price Trends, Capacity Forecasts of All Active and Planned Plants
This report, “Ethylbenzene Industry Outlook in Indonesia to 2025 - Market Size, Company Share, Price Trends, Capacity Forecasts of All Active and Planned Plants”, provides up to date in-depth information on Indonesia’s Ethylbenzene industry. The report presents major market trends. The report covers Indonesia’s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Indonesia
- Comprehensive information of all planned Ethylbenzene projects in Indonesia
- Capacity forecasts to 2025 with details like process, technology, operator and equity
- Ethylbenzene industry supply scenario in Indonesia from 2011 to 2025
- Plant capacity growth and installed plant capacity by production process and technology
- Ethylbenzene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Indonesia.
&lt;b&gt;Reasons to Buy&lt;/b&gt;
“Ethylbenzene Industry Outlook in Indonesia to 2025” report provides you with - 
- Latest information on Indonesia’s Ethylbenzene industry
- Macro and microeconomic trends affecting Indonesia’s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</si>
  <si>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Indonesia Ethylbenzene Industry, Supply Scenario, 2009-2023
Indonesia Ethylbenzene Industry, Total Plant Capacity, 2009-2023
Indonesia Ethylbenzene Industry, Installed Plant Capacity by Production Process, 2018
Indonesia Ethylbenzene Industry, Installed Plant Capacity by Technology, 2018
Indonesia Ethylbenzene Industry, Company Share, 2018
Indonesia Ethylbenzene Industry, Planned Projects Details, 2018-2023
Indonesia Ethylbenzene Industry, Market Dynamics, 2009-2023
Indonesia Ethylbenzene Industry, Market Size, 2009-2023
Indonesia Ethylbenzene Industry, Demand and Production Outlook, 2009-2023
Indonesia Ethylbenzene Industry, Demand by End Use Sector, 2018
Indonesia Ethylbenzene Industry, Price Forecasts, 2009-2023
Indonesia Ethylbenzene Trade Balance, 2009-2023
Indonesia Ethylbenzene Industry, Imports and Exports, 2009-2023
Indonesia Ethylbenzene Industry, Net Exports, 2009-2023
Indonesia Ethylbenzene Industry, Imports as Percentage of Demand, 2009-2023
Company name1, Company Snapshot
Company name1, Company Overview
Company name1, Key Information
Company name1, Business Description
Company name1,EthylbenzeneMarket, 2018
Company name1,EthylbenzeneCapacity Split, Indonesia and Rest of the World, 2018
Company name1,EthylbenzenePlant Capacity Share in Indonesia, 2018
Company name1,EthylbenzeneCapacity in Indonesia, 2009-2023
Company name1,EthylbenzenePlant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</si>
  <si>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Ethylbenzene Plant Capacity, mtpa, 2011-2025
Indonesia Ethylbenzene Plants Capacity, mtpa, 2011-2025
Indonesia Active Ethylbenzene Plants by State, %, 2019
Indonesia Active Ethylbenzene Plant Details, mtpa, 2019
Indonesia Active Ethylbenzene Plants by Process and Technology, 2019
Indonesia, Top Ethylbenzene Plants, %, 2019
Indonesia, Top Ethylbenzene Plant Details, 2019
Indonesia Ethylbenzene Industry, Installed Plant Capacity by Production Process, %, 2019
Indonesia Ethylbenzene Industry, Installed Plant Capacity by Production Process 1, 2019
Indonesia Ethylbenzene Industry, Installed Plant Capacity by Production Process 2, 2019
Indonesia Ethylbenzene Industry, Installed Plant Capacity by Technology, %, 2019
Indonesia Ethylbenzene Industry, Installed Plant Capacity by Technology 1, 2019
Indonesia Ethylbenzene Industry, Installed Plant Capacity by Technology 2, 2019
Indonesia Ethylbenzene Industry, Plant Capacity by Company, %, 2019
Indonesia Ethylbenzene Industry, Planned Projects, 2019-2025
Indonesia Ethylbenzene Industry, Demand Value, $m, 2011-2025
Indonesia Ethylbenzene Industry, Demand and Production , mtpa, 2011-2025
Indonesia Ethylbenzene Industry, Demand by End Use Sector, %, 2019
Indonesia Ethylbenzene Industry, Price Forecasts, $/Tonne, 2011-2025
Indonesia Ethylbenzene Industry, Imports and Exports, mtpa, 2011-2025
Indonesia Ethylbenzene Industry, Net Exports, mtpa, 2011-2025
Indonesia Ethylbenzene Industry, Imports as Percentage of Demand, %, 2011-2025
Company name1, Key Facts
Indonesia Company name1, Ethylbenzene Capacity Share, %, 2019
Indonesia Company name1, Ethylbenzene Plant Capacity, mtpa, 2011-2025
Indonesia Company name1, Ethylbenzene Plant Details, 2019
Other companies information
Note: Certain sections in the report may be removed or altered based on the availability and relevance of data in relation to the product/country.</t>
  </si>
  <si>
    <t xml:space="preserve">
Indonesia Total Ethylbenzene Plant Capacity, mtpa, 2011-2025
Indonesia Active Ethylbenzene Plants by State, %, 2019
Indonesia Top Ethylbenzene Plants, %, 2019
Indonesia Ethylbenzene Industry, Installed Plant Capacity by Production Process, %, 2019
Indonesia Ethylbenzene Industry, Installed Plant Capacity by Technology, 2019
Indonesia Ethylbenzene Industry, Plant Capacity by Company, %, 2019
Indonesia Ethylbenzene Industry, Demand Value, $m, 2011-2025
Indonesia Ethylbenzene Industry, Demand and Production, mtpa, 2011-2025
Indonesia Ethylbenzene Industry, Demand by End Use Sector, %, 2019
Indonesia Ethylbenzene Industry, Price Forecasts, $/Tonne, 2011-2025
Indonesia Ethylbenzene Industry, Imports and Exports, mtpa, 2011-2025
Indonesia Ethylbenzene Industry, Net Exports, mtpa, 2011-2025
Indonesia Ethylbenzene Industry, Imports as Percentage of Demand, %, 2011-2025
Indonesia Company name1,Ethylbenzene Capacity Share, %, 2019
Indonesia Other companies information, Ethylbenzene Capacity Share, %, 2019 
Note: Certain sections in the report may be removed or altered based on the availability and relevance of data in relation to the product/country.</t>
  </si>
  <si>
    <t>Ethylbenzene Industry Outlook in Indonesia Market Size, Company Share, Price Trends, Capacity Forecasts of All Active and Planned Plants</t>
  </si>
  <si>
    <t>Propylene Oxide (PO) Industry Outlook in India to 2025 - Market Size, Company Share, Price Trends, Capacity Forecasts of All Active and Planned Plants</t>
  </si>
  <si>
    <t>Propylene Oxide (PO),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</si>
  <si>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India to 2025 - Market Size, Company Share, Price Trends, Capacity Forecasts of All Active and Planned Plants
This report, “Propylene Oxide (PO) Industry Outlook in India to 2025 - Market Size, Company Share, Price Trends, Capacity Forecasts of All Active and Planned Plants”, provides up to date in-depth information on India’s Propylene Oxide (PO) industry. The report presents major market trends. The report covers India’s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India
- Comprehensive information of all planned Propylene Oxide (PO) projects in India
- Capacity forecasts to 2025 with details like process, technology, operator and equity
- Propylene Oxide (PO) industry supply scenario in India from 2011 to 2025
- Plant capacity growth and installed plant capacity by production process and technology
- Propylene Oxide (PO)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India.
&lt;b&gt;Reasons to Buy&lt;/b&gt;
“Propylene Oxide (PO) Industry Outlook in India to 2025” report provides you with - 
- Latest information on India’s Propylene Oxide (PO) industry
- Macro and microeconomic trends affecting India’s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</si>
  <si>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India Propylene Oxide (PO) Industry, Supply Scenario, 2009-2023
India Propylene Oxide (PO) Industry, Total Plant Capacity, 2009-2023
India Propylene Oxide (PO) Industry, Installed Plant Capacity by Production Process, 2018
India Propylene Oxide (PO) Industry, Installed Plant Capacity by Technology, 2018
India Propylene Oxide (PO) Industry, Company Share, 2018
India Propylene Oxide (PO) Industry, Planned Projects Details, 2018-2023
India Propylene Oxide (PO) Industry, Market Dynamics, 2009-2023
India Propylene Oxide (PO) Industry, Market Size, 2009-2023
India Propylene Oxide (PO) Industry, Demand and Production Outlook, 2009-2023
India Propylene Oxide (PO) Industry, Demand by End Use Sector, 2018
India Propylene Oxide (PO) Industry, Price Forecasts, 2009-2023
India Propylene Oxide (PO) Trade Balance, 2009-2023
India Propylene Oxide (PO) Industry, Imports and Exports, 2009-2023
India Propylene Oxide (PO) Industry, Net Exports, 2009-2023
India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India and Rest of the World, 2018
Company name1,Propylene Oxide (PO)Plant Capacity Share in India, 2018
Company name1,Propylene Oxide (PO)Capacity in India, 2009-2023
Company name1,Propylene Oxide (PO)Plant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</si>
  <si>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Propylene Oxide (PO) Plant Capacity, mtpa, 2011-2025
India Propylene Oxide (PO) Plants Capacity, mtpa, 2011-2025
India Active Propylene Oxide (PO) Plants by State, %, 2019
India Active Propylene Oxide (PO) Plant Details, mtpa, 2019
India Active Propylene Oxide (PO) Plants by Process and Technology, 2019
India, Top Propylene Oxide (PO) Plants, %, 2019
India, Top Propylene Oxide (PO) Plant Details, 2019
India Propylene Oxide (PO) Industry, Installed Plant Capacity by Production Process, %, 2019
India Propylene Oxide (PO) Industry, Installed Plant Capacity by Production Process 1, 2019
India Propylene Oxide (PO) Industry, Installed Plant Capacity by Production Process 2, 2019
India Propylene Oxide (PO) Industry, Installed Plant Capacity by Technology, %, 2019
India Propylene Oxide (PO) Industry, Installed Plant Capacity by Technology 1, 2019
India Propylene Oxide (PO) Industry, Installed Plant Capacity by Technology 2, 2019
India Propylene Oxide (PO) Industry, Plant Capacity by Company, %, 2019
India Propylene Oxide (PO) Industry, Planned Projects, 2019-2025
India Propylene Oxide (PO) Industry, Demand Value, $m, 2011-2025
India Propylene Oxide (PO) Industry, Demand and Production , mtpa, 2011-2025
India Propylene Oxide (PO) Industry, Demand by End Use Sector, %, 2019
India Propylene Oxide (PO) Industry, Price Forecasts, $/Tonne, 2011-2025
India Propylene Oxide (PO) Industry, Imports and Exports, mtpa, 2011-2025
India Propylene Oxide (PO) Industry, Net Exports, mtpa, 2011-2025
India Propylene Oxide (PO) Industry, Imports as Percentage of Demand, %, 2011-2025
Company name1, Key Facts
India Company name1, Propylene Oxide (PO) Capacity Share, %, 2019
India Company name1, Propylene Oxide (PO) Plant Capacity, mtpa, 2011-2025
India Company name1, Propylene Oxide (PO) Plant Details, 2019
Other companies information
Note: Certain sections in the report may be removed or altered based on the availability and relevance of data in relation to the product/country.</t>
  </si>
  <si>
    <t xml:space="preserve">
India Total Propylene Oxide (PO) Plant Capacity, mtpa, 2011-2025
India Active Propylene Oxide (PO) Plants by State, %, 2019
India Top Propylene Oxide (PO) Plants, %, 2019
India Propylene Oxide (PO) Industry, Installed Plant Capacity by Production Process, %, 2019
India Propylene Oxide (PO) Industry, Installed Plant Capacity by Technology, 2019
India Propylene Oxide (PO) Industry, Plant Capacity by Company, %, 2019
India Propylene Oxide (PO) Industry, Demand Value, $m, 2011-2025
India Propylene Oxide (PO) Industry, Demand and Production, mtpa, 2011-2025
India Propylene Oxide (PO) Industry, Demand by End Use Sector, %, 2019
India Propylene Oxide (PO) Industry, Price Forecasts, $/Tonne, 2011-2025
India Propylene Oxide (PO) Industry, Imports and Exports, mtpa, 2011-2025
India Propylene Oxide (PO) Industry, Net Exports, mtpa, 2011-2025
India Propylene Oxide (PO) Industry, Imports as Percentage of Demand, %, 2011-2025
India Company name1,Propylene Oxide (PO) Capacity Share, %, 2019
India Other companies information, Propylene Oxide (PO) Capacity Share, %, 2019 
Note: Certain sections in the report may be removed or altered based on the availability and relevance of data in relation to the product/country.</t>
  </si>
  <si>
    <t>Propylene Oxide (PO) Industry Outlook in India Market Size, Company Share, Price Trends, Capacity Forecasts of All Active and Planned Plants</t>
  </si>
  <si>
    <t>Propylene Oxide (PO) Industry Outlook in China to 2025 - Market Size, Company Share, Price Trends, Capacity Forecasts of All Active and Planned Plants</t>
  </si>
  <si>
    <t>Propylene Oxide (PO),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</si>
  <si>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China to 2025 - Market Size, Company Share, Price Trends, Capacity Forecasts of All Active and Planned Plants
This report, “Propylene Oxide (PO) Industry Outlook in China to 2025 - Market Size, Company Share, Price Trends, Capacity Forecasts of All Active and Planned Plants”, provides up to date in-depth information on China’s Propylene Oxide (PO) industry. The report presents major market trends. The report covers China’s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China
- Comprehensive information of all planned Propylene Oxide (PO) projects in China
- Capacity forecasts to 2025 with details like process, technology, operator and equity
- Propylene Oxide (PO) industry supply scenario in China from 2011 to 2025
- Plant capacity growth and installed plant capacity by production process and technology
- Propylene Oxide (PO)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China.
&lt;b&gt;Reasons to Buy&lt;/b&gt;
“Propylene Oxide (PO) Industry Outlook in China to 2025” report provides you with - 
- Latest information on China’s Propylene Oxide (PO) industry
- Macro and microeconomic trends affecting China’s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</si>
  <si>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China Propylene Oxide (PO) Industry, Supply Scenario, 2009-2023
China Propylene Oxide (PO) Industry, Total Plant Capacity, 2009-2023
China Propylene Oxide (PO) Industry, Installed Plant Capacity by Production Process, 2018
China Propylene Oxide (PO) Industry, Installed Plant Capacity by Technology, 2018
China Propylene Oxide (PO) Industry, Company Share, 2018
China Propylene Oxide (PO) Industry, Planned Projects Details, 2018-2023
China Propylene Oxide (PO) Industry, Market Dynamics, 2009-2023
China Propylene Oxide (PO) Industry, Market Size, 2009-2023
China Propylene Oxide (PO) Industry, Demand and Production Outlook, 2009-2023
China Propylene Oxide (PO) Industry, Demand by End Use Sector, 2018
China Propylene Oxide (PO) Industry, Price Forecasts, 2009-2023
China Propylene Oxide (PO) Trade Balance, 2009-2023
China Propylene Oxide (PO) Industry, Imports and Exports, 2009-2023
China Propylene Oxide (PO) Industry, Net Exports, 2009-2023
China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China and Rest of the World, 2018
Company name1,Propylene Oxide (PO)Plant Capacity Share in China, 2018
Company name1,Propylene Oxide (PO)Capacity in China, 2009-2023
Company name1,Propylene Oxide (PO)Plant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</si>
  <si>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Propylene Oxide (PO) Plant Capacity, mtpa, 2011-2025
China Propylene Oxide (PO) Plants Capacity, mtpa, 2011-2025
China Active Propylene Oxide (PO) Plants by State, %, 2019
China Active Propylene Oxide (PO) Plant Details, mtpa, 2019
China Active Propylene Oxide (PO) Plants by Process and Technology, 2019
China, Top Propylene Oxide (PO) Plants, %, 2019
China, Top Propylene Oxide (PO) Plant Details, 2019
China Propylene Oxide (PO) Industry, Installed Plant Capacity by Production Process, %, 2019
China Propylene Oxide (PO) Industry, Installed Plant Capacity by Production Process 1, 2019
China Propylene Oxide (PO) Industry, Installed Plant Capacity by Production Process 2, 2019
China Propylene Oxide (PO) Industry, Installed Plant Capacity by Technology, %, 2019
China Propylene Oxide (PO) Industry, Installed Plant Capacity by Technology 1, 2019
China Propylene Oxide (PO) Industry, Installed Plant Capacity by Technology 2, 2019
China Propylene Oxide (PO) Industry, Plant Capacity by Company, %, 2019
China Propylene Oxide (PO) Industry, Planned Projects, 2019-2025
China Propylene Oxide (PO) Industry, Demand Value, $m, 2011-2025
China Propylene Oxide (PO) Industry, Demand and Production , mtpa, 2011-2025
China Propylene Oxide (PO) Industry, Demand by End Use Sector, %, 2019
China Propylene Oxide (PO) Industry, Price Forecasts, $/Tonne, 2011-2025
China Propylene Oxide (PO) Industry, Imports and Exports, mtpa, 2011-2025
China Propylene Oxide (PO) Industry, Net Exports, mtpa, 2011-2025
China Propylene Oxide (PO) Industry, Imports as Percentage of Demand, %, 2011-2025
Company name1, Key Facts
China Company name1, Propylene Oxide (PO) Capacity Share, %, 2019
China Company name1, Propylene Oxide (PO) Plant Capacity, mtpa, 2011-2025
China Company name1, Propylene Oxide (PO) Plant Details, 2019
Other companies information
Note: Certain sections in the report may be removed or altered based on the availability and relevance of data in relation to the product/country.</t>
  </si>
  <si>
    <t xml:space="preserve">
China Total Propylene Oxide (PO) Plant Capacity, mtpa, 2011-2025
China Active Propylene Oxide (PO) Plants by State, %, 2019
China Top Propylene Oxide (PO) Plants, %, 2019
China Propylene Oxide (PO) Industry, Installed Plant Capacity by Production Process, %, 2019
China Propylene Oxide (PO) Industry, Installed Plant Capacity by Technology, 2019
China Propylene Oxide (PO) Industry, Plant Capacity by Company, %, 2019
China Propylene Oxide (PO) Industry, Demand Value, $m, 2011-2025
China Propylene Oxide (PO) Industry, Demand and Production, mtpa, 2011-2025
China Propylene Oxide (PO) Industry, Demand by End Use Sector, %, 2019
China Propylene Oxide (PO) Industry, Price Forecasts, $/Tonne, 2011-2025
China Propylene Oxide (PO) Industry, Imports and Exports, mtpa, 2011-2025
China Propylene Oxide (PO) Industry, Net Exports, mtpa, 2011-2025
China Propylene Oxide (PO) Industry, Imports as Percentage of Demand, %, 2011-2025
China Company name1,Propylene Oxide (PO) Capacity Share, %, 2019
China Other companies information, Propylene Oxide (PO) Capacity Share, %, 2019 
Note: Certain sections in the report may be removed or altered based on the availability and relevance of data in relation to the product/country.</t>
  </si>
  <si>
    <t>Propylene Oxide (PO) Industry Outlook in China Market Size, Company Share, Price Trends, Capacity Forecasts of All Active and Planned Plants</t>
  </si>
  <si>
    <t>Propylene Oxide (PO) Industry Outlook in Japan to 2025 - Market Size, Company Share, Price Trends, Capacity Forecasts of All Active and Planned Plants</t>
  </si>
  <si>
    <t>Propylene Oxide (PO),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</si>
  <si>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Japan to 2025 - Market Size, Company Share, Price Trends, Capacity Forecasts of All Active and Planned Plants
This report, “Propylene Oxide (PO) Industry Outlook in Japan to 2025 - Market Size, Company Share, Price Trends, Capacity Forecasts of All Active and Planned Plants”, provides up to date in-depth information on Japan’s Propylene Oxide (PO) industry. The report presents major market trends. The report covers Japan’s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Japan
- Comprehensive information of all planned Propylene Oxide (PO) projects in Japan
- Capacity forecasts to 2025 with details like process, technology, operator and equity
- Propylene Oxide (PO) industry supply scenario in Japan from 2011 to 2025
- Plant capacity growth and installed plant capacity by production process and technology
- Propylene Oxide (PO)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Japan.
&lt;b&gt;Reasons to Buy&lt;/b&gt;
“Propylene Oxide (PO) Industry Outlook in Japan to 2025” report provides you with - 
- Latest information on Japan’s Propylene Oxide (PO) industry
- Macro and microeconomic trends affecting Japan’s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</si>
  <si>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Japan Propylene Oxide (PO) Industry, Supply Scenario, 2009-2023
Japan Propylene Oxide (PO) Industry, Total Plant Capacity, 2009-2023
Japan Propylene Oxide (PO) Industry, Installed Plant Capacity by Production Process, 2018
Japan Propylene Oxide (PO) Industry, Installed Plant Capacity by Technology, 2018
Japan Propylene Oxide (PO) Industry, Company Share, 2018
Japan Propylene Oxide (PO) Industry, Planned Projects Details, 2018-2023
Japan Propylene Oxide (PO) Industry, Market Dynamics, 2009-2023
Japan Propylene Oxide (PO) Industry, Market Size, 2009-2023
Japan Propylene Oxide (PO) Industry, Demand and Production Outlook, 2009-2023
Japan Propylene Oxide (PO) Industry, Demand by End Use Sector, 2018
Japan Propylene Oxide (PO) Industry, Price Forecasts, 2009-2023
Japan Propylene Oxide (PO) Trade Balance, 2009-2023
Japan Propylene Oxide (PO) Industry, Imports and Exports, 2009-2023
Japan Propylene Oxide (PO) Industry, Net Exports, 2009-2023
Japan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Japan and Rest of the World, 2018
Company name1,Propylene Oxide (PO)Plant Capacity Share in Japan, 2018
Company name1,Propylene Oxide (PO)Capacity in Japan, 2009-2023
Company name1,Propylene Oxide (PO)Plant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</si>
  <si>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Propylene Oxide (PO) Plant Capacity, mtpa, 2011-2025
Japan Propylene Oxide (PO) Plants Capacity, mtpa, 2011-2025
Japan Active Propylene Oxide (PO) Plants by State, %, 2019
Japan Active Propylene Oxide (PO) Plant Details, mtpa, 2019
Japan Active Propylene Oxide (PO) Plants by Process and Technology, 2019
Japan, Top Propylene Oxide (PO) Plants, %, 2019
Japan, Top Propylene Oxide (PO) Plant Details, 2019
Japan Propylene Oxide (PO) Industry, Installed Plant Capacity by Production Process, %, 2019
Japan Propylene Oxide (PO) Industry, Installed Plant Capacity by Production Process 1, 2019
Japan Propylene Oxide (PO) Industry, Installed Plant Capacity by Production Process 2, 2019
Japan Propylene Oxide (PO) Industry, Installed Plant Capacity by Technology, %, 2019
Japan Propylene Oxide (PO) Industry, Installed Plant Capacity by Technology 1, 2019
Japan Propylene Oxide (PO) Industry, Installed Plant Capacity by Technology 2, 2019
Japan Propylene Oxide (PO) Industry, Plant Capacity by Company, %, 2019
Japan Propylene Oxide (PO) Industry, Planned Projects, 2019-2025
Japan Propylene Oxide (PO) Industry, Demand Value, $m, 2011-2025
Japan Propylene Oxide (PO) Industry, Demand and Production , mtpa, 2011-2025
Japan Propylene Oxide (PO) Industry, Demand by End Use Sector, %, 2019
Japan Propylene Oxide (PO) Industry, Price Forecasts, $/Tonne, 2011-2025
Japan Propylene Oxide (PO) Industry, Imports and Exports, mtpa, 2011-2025
Japan Propylene Oxide (PO) Industry, Net Exports, mtpa, 2011-2025
Japan Propylene Oxide (PO) Industry, Imports as Percentage of Demand, %, 2011-2025
Company name1, Key Facts
Japan Company name1, Propylene Oxide (PO) Capacity Share, %, 2019
Japan Company name1, Propylene Oxide (PO) Plant Capacity, mtpa, 2011-2025
Japan Company name1, Propylene Oxide (PO) Plant Details, 2019
Other companies information
Note: Certain sections in the report may be removed or altered based on the availability and relevance of data in relation to the product/country.</t>
  </si>
  <si>
    <t xml:space="preserve">
Japan Total Propylene Oxide (PO) Plant Capacity, mtpa, 2011-2025
Japan Active Propylene Oxide (PO) Plants by State, %, 2019
Japan Top Propylene Oxide (PO) Plants, %, 2019
Japan Propylene Oxide (PO) Industry, Installed Plant Capacity by Production Process, %, 2019
Japan Propylene Oxide (PO) Industry, Installed Plant Capacity by Technology, 2019
Japan Propylene Oxide (PO) Industry, Plant Capacity by Company, %, 2019
Japan Propylene Oxide (PO) Industry, Demand Value, $m, 2011-2025
Japan Propylene Oxide (PO) Industry, Demand and Production, mtpa, 2011-2025
Japan Propylene Oxide (PO) Industry, Demand by End Use Sector, %, 2019
Japan Propylene Oxide (PO) Industry, Price Forecasts, $/Tonne, 2011-2025
Japan Propylene Oxide (PO) Industry, Imports and Exports, mtpa, 2011-2025
Japan Propylene Oxide (PO) Industry, Net Exports, mtpa, 2011-2025
Japan Propylene Oxide (PO) Industry, Imports as Percentage of Demand, %, 2011-2025
Japan Company name1,Propylene Oxide (PO) Capacity Share, %, 2019
Japan Other companies information, Propylene Oxide (PO) Capacity Share, %, 2019 
Note: Certain sections in the report may be removed or altered based on the availability and relevance of data in relation to the product/country.</t>
  </si>
  <si>
    <t>Propylene Oxide (PO) Industry Outlook in Japan Market Size, Company Share, Price Trends, Capacity Forecasts of All Active and Planned Plants</t>
  </si>
  <si>
    <t>Propylene Oxide (PO) Industry Outlook in Taiwan to 2025 - Market Size, Price Trends and Trade Balance</t>
  </si>
  <si>
    <t>Propylene Oxide (PO),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</si>
  <si>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Taiwan to 2025 - Market Size, Price Trends and Trade Balance
This report, “Propylene Oxide (PO) Industry Outlook in Taiwan to 2025 - Market Size, Price Trends and Trade Balance”, provides up to date in-depth information on Taiwan’s Propylene Oxide (PO)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Propylene Oxide (PO) industry market dynamics in Taiwan from 2011 to 2025
- Market size, demand and production outlook, demand by end-use sector, and average prices
- Trade balance data from 2011 to 2025
- Import and export data and net exports and imports as a percentage of demand
&lt;b&gt;Reasons to Buy&lt;/b&gt;
“Propylene Oxide (PO) Industry Outlook in Taiwan to 2025” report provides you with - 
- Latest information on Taiwan’s Propylene Oxide (PO) industry
- Opportunities in the Propylene Oxide (PO) industry
- Enables you to benchmark your operations and strategies against those of major companies</t>
  </si>
  <si>
    <t xml:space="preserve">
Taiwan Propylene Oxide (PO), Industry, Market Dynamics, 2009-2023
Taiwan Propylene Oxide (PO), Industry, Market Size, 2009-2023
Taiwan Propylene Oxide (PO), Industry, Demand and Production Outlook, 2009-2023
Taiwan Propylene Oxide (PO), Industry, Demand by End Use Sector, 2018
Taiwan Propylene Oxide (PO), Industry, Price Forecasts, 2009-2023
Taiwan Propylene Oxide (PO), Trade Balance, 2009-2023
Taiwan Propylene Oxide (PO), Industry, Imports and Exports, 2009-2023
Taiwan Propylene Oxide (PO), Industry, Net Exports, 2009-2023
Taiwan Propylene Oxide (PO),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</si>
  <si>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Propylene Oxide (PO) Industry, Demand Value, $m, 2011-2025
Taiwan Propylene Oxide (PO) Industry, Demand, mtpa, 2011-2025
Taiwan Propylene Oxide (PO) Industry, Demand by End Use Sector, %, 2019
Taiwan Propylene Oxide (PO) Industry, Price Forecasts, $/Tonne, 2011-2025
Taiwan Propylene Oxide (PO) Industry, Imports and Exports, mtpa, 2011-2025
Taiwan Propylene Oxide (PO) Industry, Net Exports, mtpa, 2011-2025
Taiwan Propylene Oxide (PO) Industry, Imports as Percentage of Demand, %, 2011-2025
Note: Certain sections in the report may be removed or altered based on the availability and relevance of data in relation to the product/country.</t>
  </si>
  <si>
    <t>Propylene Oxide (PO) Industry Outlook in Taiwan Market Size, Price Trends and Trade Balance</t>
  </si>
  <si>
    <t>Propylene Oxide (PO) Industry Outlook in Thailand to 2025 - Market Size, Company Share, Price Trends, Capacity Forecasts of All Active and Planned Plants</t>
  </si>
  <si>
    <t>Propylene Oxide (PO),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</si>
  <si>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Thailand to 2025 - Market Size, Company Share, Price Trends, Capacity Forecasts of All Active and Planned Plants
This report, “Propylene Oxide (PO) Industry Outlook in Thailand to 2025 - Market Size, Company Share, Price Trends, Capacity Forecasts of All Active and Planned Plants”, provides up to date in-depth information on Thailand’s Propylene Oxide (PO) industry. The report presents major market trends. The report covers Thailand’s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Thailand
- Comprehensive information of all planned Propylene Oxide (PO) projects in Thailand
- Capacity forecasts to 2025 with details like process, technology, operator and equity
- Propylene Oxide (PO) industry supply scenario in Thailand from 2011 to 2025
- Plant capacity growth and installed plant capacity by production process and technology
- Propylene Oxide (PO)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Thailand.
&lt;b&gt;Reasons to Buy&lt;/b&gt;
“Propylene Oxide (PO) Industry Outlook in Thailand to 2025” report provides you with - 
- Latest information on Thailand’s Propylene Oxide (PO) industry
- Macro and microeconomic trends affecting Thailand’s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</si>
  <si>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Thailand Propylene Oxide (PO) Industry, Supply Scenario, 2009-2023
Thailand Propylene Oxide (PO) Industry, Total Plant Capacity, 2009-2023
Thailand Propylene Oxide (PO) Industry, Installed Plant Capacity by Production Process, 2018
Thailand Propylene Oxide (PO) Industry, Installed Plant Capacity by Technology, 2018
Thailand Propylene Oxide (PO) Industry, Company Share, 2018
Thailand Propylene Oxide (PO) Industry, Planned Projects Details, 2018-2023
Thailand Propylene Oxide (PO) Industry, Market Dynamics, 2009-2023
Thailand Propylene Oxide (PO) Industry, Market Size, 2009-2023
Thailand Propylene Oxide (PO) Industry, Demand and Production Outlook, 2009-2023
Thailand Propylene Oxide (PO) Industry, Demand by End Use Sector, 2018
Thailand Propylene Oxide (PO) Industry, Price Forecasts, 2009-2023
Thailand Propylene Oxide (PO) Trade Balance, 2009-2023
Thailand Propylene Oxide (PO) Industry, Imports and Exports, 2009-2023
Thailand Propylene Oxide (PO) Industry, Net Exports, 2009-2023
Thailand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Thailand and Rest of the World, 2018
Company name1,Propylene Oxide (PO)Plant Capacity Share in Thailand, 2018
Company name1,Propylene Oxide (PO)Capacity in Thailand, 2009-2023
Company name1,Propylene Oxide (PO)Plant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</si>
  <si>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Propylene Oxide (PO) Plant Capacity, mtpa, 2011-2025
Thailand Propylene Oxide (PO) Plants Capacity, mtpa, 2011-2025
Thailand Active Propylene Oxide (PO) Plants by State, %, 2019
Thailand Active Propylene Oxide (PO) Plant Details, mtpa, 2019
Thailand Active Propylene Oxide (PO) Plants by Process and Technology, 2019
Thailand, Top Propylene Oxide (PO) Plants, %, 2019
Thailand, Top Propylene Oxide (PO) Plant Details, 2019
Thailand Propylene Oxide (PO) Industry, Installed Plant Capacity by Production Process, %, 2019
Thailand Propylene Oxide (PO) Industry, Installed Plant Capacity by Production Process 1, 2019
Thailand Propylene Oxide (PO) Industry, Installed Plant Capacity by Production Process 2, 2019
Thailand Propylene Oxide (PO) Industry, Installed Plant Capacity by Technology, %, 2019
Thailand Propylene Oxide (PO) Industry, Installed Plant Capacity by Technology 1, 2019
Thailand Propylene Oxide (PO) Industry, Installed Plant Capacity by Technology 2, 2019
Thailand Propylene Oxide (PO) Industry, Plant Capacity by Company, %, 2019
Thailand Propylene Oxide (PO) Industry, Planned Projects, 2019-2025
Thailand Propylene Oxide (PO) Industry, Demand Value, $m, 2011-2025
Thailand Propylene Oxide (PO) Industry, Demand and Production , mtpa, 2011-2025
Thailand Propylene Oxide (PO) Industry, Demand by End Use Sector, %, 2019
Thailand Propylene Oxide (PO) Industry, Price Forecasts, $/Tonne, 2011-2025
Thailand Propylene Oxide (PO) Industry, Imports and Exports, mtpa, 2011-2025
Thailand Propylene Oxide (PO) Industry, Net Exports, mtpa, 2011-2025
Thailand Propylene Oxide (PO) Industry, Imports as Percentage of Demand, %, 2011-2025
Company name1, Key Facts
Thailand Company name1, Propylene Oxide (PO) Capacity Share, %, 2019
Thailand Company name1, Propylene Oxide (PO) Plant Capacity, mtpa, 2011-2025
Thailand Company name1, Propylene Oxide (PO) Plant Details, 2019
Other companies information
Note: Certain sections in the report may be removed or altered based on the availability and relevance of data in relation to the product/country.</t>
  </si>
  <si>
    <t xml:space="preserve">
Thailand Total Propylene Oxide (PO) Plant Capacity, mtpa, 2011-2025
Thailand Active Propylene Oxide (PO) Plants by State, %, 2019
Thailand Top Propylene Oxide (PO) Plants, %, 2019
Thailand Propylene Oxide (PO) Industry, Installed Plant Capacity by Production Process, %, 2019
Thailand Propylene Oxide (PO) Industry, Installed Plant Capacity by Technology, 2019
Thailand Propylene Oxide (PO) Industry, Plant Capacity by Company, %, 2019
Thailand Propylene Oxide (PO) Industry, Demand Value, $m, 2011-2025
Thailand Propylene Oxide (PO) Industry, Demand and Production, mtpa, 2011-2025
Thailand Propylene Oxide (PO) Industry, Demand by End Use Sector, %, 2019
Thailand Propylene Oxide (PO) Industry, Price Forecasts, $/Tonne, 2011-2025
Thailand Propylene Oxide (PO) Industry, Imports and Exports, mtpa, 2011-2025
Thailand Propylene Oxide (PO) Industry, Net Exports, mtpa, 2011-2025
Thailand Propylene Oxide (PO) Industry, Imports as Percentage of Demand, %, 2011-2025
Thailand Company name1,Propylene Oxide (PO) Capacity Share, %, 2019
Thailand Other companies information, Propylene Oxide (PO) Capacity Share, %, 2019 
Note: Certain sections in the report may be removed or altered based on the availability and relevance of data in relation to the product/country.</t>
  </si>
  <si>
    <t>Propylene Oxide (PO) Industry Outlook in Thailand Market Size, Company Share, Price Trends, Capacity Forecasts of All Active and Planned Plants</t>
  </si>
  <si>
    <t>Propylene Oxide (PO) Industry Outlook in South Korea to 2025 - Market Size, Company Share, Price Trends, Capacity Forecasts of All Active and Planned Plants</t>
  </si>
  <si>
    <t>Propylene Oxide (PO),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</si>
  <si>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South Korea to 2025 - Market Size, Company Share, Price Trends, Capacity Forecasts of All Active and Planned Plants
This report, “Propylene Oxide (PO) Industry Outlook in South Korea to 2025 - Market Size, Company Share, Price Trends, Capacity Forecasts of All Active and Planned Plants”, provides up to date in-depth information on South Korea’s Propylene Oxide (PO) industry. The report presents major market trends. The report covers South Korea’s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South Korea
- Comprehensive information of all planned Propylene Oxide (PO) projects in South Korea
- Capacity forecasts to 2025 with details like process, technology, operator and equity
- Propylene Oxide (PO) industry supply scenario in South Korea from 2011 to 2025
- Plant capacity growth and installed plant capacity by production process and technology
- Propylene Oxide (PO)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South Korea.
&lt;b&gt;Reasons to Buy&lt;/b&gt;
“Propylene Oxide (PO) Industry Outlook in South Korea to 2025” report provides you with - 
- Latest information on South Korea’s Propylene Oxide (PO) industry
- Macro and microeconomic trends affecting South Korea’s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</si>
  <si>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South Korea Propylene Oxide (PO) Industry, Supply Scenario, 2009-2023
South Korea Propylene Oxide (PO) Industry, Total Plant Capacity, 2009-2023
South Korea Propylene Oxide (PO) Industry, Installed Plant Capacity by Production Process, 2018
South Korea Propylene Oxide (PO) Industry, Installed Plant Capacity by Technology, 2018
South Korea Propylene Oxide (PO) Industry, Company Share, 2018
South Korea Propylene Oxide (PO) Industry, Planned Projects Details, 2018-2023
South Korea Propylene Oxide (PO) Industry, Market Dynamics, 2009-2023
South Korea Propylene Oxide (PO) Industry, Market Size, 2009-2023
South Korea Propylene Oxide (PO) Industry, Demand and Production Outlook, 2009-2023
South Korea Propylene Oxide (PO) Industry, Demand by End Use Sector, 2018
South Korea Propylene Oxide (PO) Industry, Price Forecasts, 2009-2023
South Korea Propylene Oxide (PO) Trade Balance, 2009-2023
South Korea Propylene Oxide (PO) Industry, Imports and Exports, 2009-2023
South Korea Propylene Oxide (PO) Industry, Net Exports, 2009-2023
South Korea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South Korea and Rest of the World, 2018
Company name1,Propylene Oxide (PO)Plant Capacity Share in South Korea, 2018
Company name1,Propylene Oxide (PO)Capacity in South Korea, 2009-2023
Company name1,Propylene Oxide (PO)Plant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</si>
  <si>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Propylene Oxide (PO) Plant Capacity, mtpa, 2011-2025
South Korea Propylene Oxide (PO) Plants Capacity, mtpa, 2011-2025
South Korea Active Propylene Oxide (PO) Plants by State, %, 2019
South Korea Active Propylene Oxide (PO) Plant Details, mtpa, 2019
South Korea Active Propylene Oxide (PO) Plants by Process and Technology, 2019
South Korea, Top Propylene Oxide (PO) Plants, %, 2019
South Korea, Top Propylene Oxide (PO) Plant Details, 2019
South Korea Propylene Oxide (PO) Industry, Installed Plant Capacity by Production Process, %, 2019
South Korea Propylene Oxide (PO) Industry, Installed Plant Capacity by Production Process 1, 2019
South Korea Propylene Oxide (PO) Industry, Installed Plant Capacity by Production Process 2, 2019
South Korea Propylene Oxide (PO) Industry, Installed Plant Capacity by Technology, %, 2019
South Korea Propylene Oxide (PO) Industry, Installed Plant Capacity by Technology 1, 2019
South Korea Propylene Oxide (PO) Industry, Installed Plant Capacity by Technology 2, 2019
South Korea Propylene Oxide (PO) Industry, Plant Capacity by Company, %, 2019
South Korea Propylene Oxide (PO) Industry, Planned Projects, 2019-2025
South Korea Propylene Oxide (PO) Industry, Demand Value, $m, 2011-2025
South Korea Propylene Oxide (PO) Industry, Demand and Production , mtpa, 2011-2025
South Korea Propylene Oxide (PO) Industry, Demand by End Use Sector, %, 2019
South Korea Propylene Oxide (PO) Industry, Price Forecasts, $/Tonne, 2011-2025
South Korea Propylene Oxide (PO) Industry, Imports and Exports, mtpa, 2011-2025
South Korea Propylene Oxide (PO) Industry, Net Exports, mtpa, 2011-2025
South Korea Propylene Oxide (PO) Industry, Imports as Percentage of Demand, %, 2011-2025
Company name1, Key Facts
South Korea Company name1, Propylene Oxide (PO) Capacity Share, %, 2019
South Korea Company name1, Propylene Oxide (PO) Plant Capacity, mtpa, 2011-2025
South Korea Company name1, Propylene Oxide (PO) Plant Details, 2019
Other companies information
Note: Certain sections in the report may be removed or altered based on the availability and relevance of data in relation to the product/country.</t>
  </si>
  <si>
    <t xml:space="preserve">
South Korea Total Propylene Oxide (PO) Plant Capacity, mtpa, 2011-2025
South Korea Active Propylene Oxide (PO) Plants by State, %, 2019
South Korea Top Propylene Oxide (PO) Plants, %, 2019
South Korea Propylene Oxide (PO) Industry, Installed Plant Capacity by Production Process, %, 2019
South Korea Propylene Oxide (PO) Industry, Installed Plant Capacity by Technology, 2019
South Korea Propylene Oxide (PO) Industry, Plant Capacity by Company, %, 2019
South Korea Propylene Oxide (PO) Industry, Demand Value, $m, 2011-2025
South Korea Propylene Oxide (PO) Industry, Demand and Production, mtpa, 2011-2025
South Korea Propylene Oxide (PO) Industry, Demand by End Use Sector, %, 2019
South Korea Propylene Oxide (PO) Industry, Price Forecasts, $/Tonne, 2011-2025
South Korea Propylene Oxide (PO) Industry, Imports and Exports, mtpa, 2011-2025
South Korea Propylene Oxide (PO) Industry, Net Exports, mtpa, 2011-2025
South Korea Propylene Oxide (PO) Industry, Imports as Percentage of Demand, %, 2011-2025
South Korea Company name1,Propylene Oxide (PO) Capacity Share, %, 2019
South Korea Other companies information, Propylene Oxide (PO) Capacity Share, %, 2019 
Note: Certain sections in the report may be removed or altered based on the availability and relevance of data in relation to the product/country.</t>
  </si>
  <si>
    <t>Propylene Oxide (PO) Industry Outlook in South Korea Market Size, Company Share, Price Trends, Capacity Forecasts of All Active and Planned Plants</t>
  </si>
  <si>
    <t>Propylene Oxide (PO) Industry Outlook in Malaysia to 2025 - Market Size, Company Share, Price Trends, Capacity Forecasts of All Active and Planned Plants</t>
  </si>
  <si>
    <t>Propylene Oxide (PO),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</si>
  <si>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Malaysia to 2025 - Market Size, Company Share, Price Trends, Capacity Forecasts of All Active and Planned Plants
This report, “Propylene Oxide (PO) Industry Outlook in Malaysia to 2025 - Market Size, Company Share, Price Trends, Capacity Forecasts of All Active and Planned Plants”, provides up to date in-depth information on Malaysia’s Propylene Oxide (PO) industry. The report presents major market trends. The report covers Malaysia’s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Malaysia
- Comprehensive information of all planned Propylene Oxide (PO) projects in Malaysia
- Capacity forecasts to 2025 with details like process, technology, operator and equity
- Propylene Oxide (PO) industry supply scenario in Malaysia from 2011 to 2025
- Plant capacity growth and installed plant capacity by production process and technology
- Propylene Oxide (PO)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Malaysia.
&lt;b&gt;Reasons to Buy&lt;/b&gt;
“Propylene Oxide (PO) Industry Outlook in Malaysia to 2025” report provides you with - 
- Latest information on Malaysia’s Propylene Oxide (PO) industry
- Macro and microeconomic trends affecting Malaysia’s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</si>
  <si>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Malaysia Propylene Oxide (PO) Industry, Supply Scenario, 2009-2023
Malaysia Propylene Oxide (PO) Industry, Total Plant Capacity, 2009-2023
Malaysia Propylene Oxide (PO) Industry, Installed Plant Capacity by Production Process, 2018
Malaysia Propylene Oxide (PO) Industry, Installed Plant Capacity by Technology, 2018
Malaysia Propylene Oxide (PO) Industry, Company Share, 2018
Malaysia Propylene Oxide (PO) Industry, Planned Projects Details, 2018-2023
Malaysia Propylene Oxide (PO) Industry, Market Dynamics, 2009-2023
Malaysia Propylene Oxide (PO) Industry, Market Size, 2009-2023
Malaysia Propylene Oxide (PO) Industry, Demand and Production Outlook, 2009-2023
Malaysia Propylene Oxide (PO) Industry, Demand by End Use Sector, 2018
Malaysia Propylene Oxide (PO) Industry, Price Forecasts, 2009-2023
Malaysia Propylene Oxide (PO) Trade Balance, 2009-2023
Malaysia Propylene Oxide (PO) Industry, Imports and Exports, 2009-2023
Malaysia Propylene Oxide (PO) Industry, Net Exports, 2009-2023
Malaysia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Malaysia and Rest of the World, 2018
Company name1,Propylene Oxide (PO)Plant Capacity Share in Malaysia, 2018
Company name1,Propylene Oxide (PO)Capacity in Malaysia, 2009-2023
Company name1,Propylene Oxide (PO)Plant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</si>
  <si>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Propylene Oxide (PO) Plant Capacity, mtpa, 2011-2025
Malaysia Propylene Oxide (PO) Plants Capacity, mtpa, 2011-2025
Malaysia Active Propylene Oxide (PO) Plants by State, %, 2019
Malaysia Active Propylene Oxide (PO) Plant Details, mtpa, 2019
Malaysia Active Propylene Oxide (PO) Plants by Process and Technology, 2019
Malaysia, Top Propylene Oxide (PO) Plants, %, 2019
Malaysia, Top Propylene Oxide (PO) Plant Details, 2019
Malaysia Propylene Oxide (PO) Industry, Installed Plant Capacity by Production Process, %, 2019
Malaysia Propylene Oxide (PO) Industry, Installed Plant Capacity by Production Process 1, 2019
Malaysia Propylene Oxide (PO) Industry, Installed Plant Capacity by Production Process 2, 2019
Malaysia Propylene Oxide (PO) Industry, Installed Plant Capacity by Technology, %, 2019
Malaysia Propylene Oxide (PO) Industry, Installed Plant Capacity by Technology 1, 2019
Malaysia Propylene Oxide (PO) Industry, Installed Plant Capacity by Technology 2, 2019
Malaysia Propylene Oxide (PO) Industry, Plant Capacity by Company, %, 2019
Malaysia Propylene Oxide (PO) Industry, Planned Projects, 2019-2025
Malaysia Propylene Oxide (PO) Industry, Demand Value, $m, 2011-2025
Malaysia Propylene Oxide (PO) Industry, Demand and Production , mtpa, 2011-2025
Malaysia Propylene Oxide (PO) Industry, Demand by End Use Sector, %, 2019
Malaysia Propylene Oxide (PO) Industry, Price Forecasts, $/Tonne, 2011-2025
Malaysia Propylene Oxide (PO) Industry, Imports and Exports, mtpa, 2011-2025
Malaysia Propylene Oxide (PO) Industry, Net Exports, mtpa, 2011-2025
Malaysia Propylene Oxide (PO) Industry, Imports as Percentage of Demand, %, 2011-2025
Company name1, Key Facts
Malaysia Company name1, Propylene Oxide (PO) Capacity Share, %, 2019
Malaysia Company name1, Propylene Oxide (PO) Plant Capacity, mtpa, 2011-2025
Malaysia Company name1, Propylene Oxide (PO) Plant Details, 2019
Other companies information
Note: Certain sections in the report may be removed or altered based on the availability and relevance of data in relation to the product/country.</t>
  </si>
  <si>
    <t xml:space="preserve">
Malaysia Total Propylene Oxide (PO) Plant Capacity, mtpa, 2011-2025
Malaysia Active Propylene Oxide (PO) Plants by State, %, 2019
Malaysia Top Propylene Oxide (PO) Plants, %, 2019
Malaysia Propylene Oxide (PO) Industry, Installed Plant Capacity by Production Process, %, 2019
Malaysia Propylene Oxide (PO) Industry, Installed Plant Capacity by Technology, 2019
Malaysia Propylene Oxide (PO) Industry, Plant Capacity by Company, %, 2019
Malaysia Propylene Oxide (PO) Industry, Demand Value, $m, 2011-2025
Malaysia Propylene Oxide (PO) Industry, Demand and Production, mtpa, 2011-2025
Malaysia Propylene Oxide (PO) Industry, Demand by End Use Sector, %, 2019
Malaysia Propylene Oxide (PO) Industry, Price Forecasts, $/Tonne, 2011-2025
Malaysia Propylene Oxide (PO) Industry, Imports and Exports, mtpa, 2011-2025
Malaysia Propylene Oxide (PO) Industry, Net Exports, mtpa, 2011-2025
Malaysia Propylene Oxide (PO) Industry, Imports as Percentage of Demand, %, 2011-2025
Malaysia Company name1,Propylene Oxide (PO) Capacity Share, %, 2019
Malaysia Other companies information, Propylene Oxide (PO) Capacity Share, %, 2019 
Note: Certain sections in the report may be removed or altered based on the availability and relevance of data in relation to the product/country.</t>
  </si>
  <si>
    <t>Propylene Oxide (PO) Industry Outlook in Malaysia Market Size, Company Share, Price Trends, Capacity Forecasts of All Active and Planned Plants</t>
  </si>
  <si>
    <t>Propylene Oxide (PO) Industry Outlook in United States to 2025 - Market Size, Company Share, Price Trends, Capacity Forecasts of All Active and Planned Plants</t>
  </si>
  <si>
    <t>Propylene Oxide (PO),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</si>
  <si>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United States to 2025 - Market Size, Company Share, Price Trends, Capacity Forecasts of All Active and Planned Plants
This report, “Propylene Oxide (PO) Industry Outlook in United States to 2025 - Market Size, Company Share, Price Trends, Capacity Forecasts of All Active and Planned Plants”, provides up to date in-depth information on United States’s Propylene Oxide (PO) industry. The report presents major market trends. The report covers United States’s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United States
- Comprehensive information of all planned Propylene Oxide (PO) projects in United States
- Capacity forecasts to 2025 with details like process, technology, operator and equity
- Propylene Oxide (PO) industry supply scenario in United States from 2011 to 2025
- Plant capacity growth and installed plant capacity by production process and technology
- Propylene Oxide (PO)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United States.
&lt;b&gt;Reasons to Buy&lt;/b&gt;
“Propylene Oxide (PO) Industry Outlook in United States to 2025” report provides you with - 
- Latest information on United States’s Propylene Oxide (PO) industry
- Macro and microeconomic trends affecting United States’s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</si>
  <si>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United States Propylene Oxide (PO) Industry, Supply Scenario, 2009-2023
United States Propylene Oxide (PO) Industry, Total Plant Capacity, 2009-2023
United States Propylene Oxide (PO) Industry, Installed Plant Capacity by Production Process, 2018
United States Propylene Oxide (PO) Industry, Installed Plant Capacity by Technology, 2018
United States Propylene Oxide (PO) Industry, Company Share, 2018
United States Propylene Oxide (PO) Industry, Planned Projects Details, 2018-2023
United States Propylene Oxide (PO) Industry, Market Dynamics, 2009-2023
United States Propylene Oxide (PO) Industry, Market Size, 2009-2023
United States Propylene Oxide (PO) Industry, Demand and Production Outlook, 2009-2023
United States Propylene Oxide (PO) Industry, Demand by End Use Sector, 2018
United States Propylene Oxide (PO) Industry, Price Forecasts, 2009-2023
United States Propylene Oxide (PO) Trade Balance, 2009-2023
United States Propylene Oxide (PO) Industry, Imports and Exports, 2009-2023
United States Propylene Oxide (PO) Industry, Net Exports, 2009-2023
United States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United States and Rest of the World, 2018
Company name1,Propylene Oxide (PO)Plant Capacity Share in United States, 2018
Company name1,Propylene Oxide (PO)Capacity in United States, 2009-2023
Company name1,Propylene Oxide (PO)Plant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</si>
  <si>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Propylene Oxide (PO) Plant Capacity, mtpa, 2011-2025
United States Propylene Oxide (PO) Plants Capacity, mtpa, 2011-2025
United States Active Propylene Oxide (PO) Plants by State, %, 2019
United States Active Propylene Oxide (PO) Plant Details, mtpa, 2019
United States Active Propylene Oxide (PO) Plants by Process and Technology, 2019
United States, Top Propylene Oxide (PO) Plants, %, 2019
United States, Top Propylene Oxide (PO) Plant Details, 2019
United States Propylene Oxide (PO) Industry, Installed Plant Capacity by Production Process, %, 2019
United States Propylene Oxide (PO) Industry, Installed Plant Capacity by Production Process 1, 2019
United States Propylene Oxide (PO) Industry, Installed Plant Capacity by Production Process 2, 2019
United States Propylene Oxide (PO) Industry, Installed Plant Capacity by Technology, %, 2019
United States Propylene Oxide (PO) Industry, Installed Plant Capacity by Technology 1, 2019
United States Propylene Oxide (PO) Industry, Installed Plant Capacity by Technology 2, 2019
United States Propylene Oxide (PO) Industry, Plant Capacity by Company, %, 2019
United States Propylene Oxide (PO) Industry, Planned Projects, 2019-2025
United States Propylene Oxide (PO) Industry, Demand Value, $m, 2011-2025
United States Propylene Oxide (PO) Industry, Demand and Production , mtpa, 2011-2025
United States Propylene Oxide (PO) Industry, Demand by End Use Sector, %, 2019
United States Propylene Oxide (PO) Industry, Price Forecasts, $/Tonne, 2011-2025
United States Propylene Oxide (PO) Industry, Imports and Exports, mtpa, 2011-2025
United States Propylene Oxide (PO) Industry, Net Exports, mtpa, 2011-2025
United States Propylene Oxide (PO) Industry, Imports as Percentage of Demand, %, 2011-2025
Company name1, Key Facts
United States Company name1, Propylene Oxide (PO) Capacity Share, %, 2019
United States Company name1, Propylene Oxide (PO) Plant Capacity, mtpa, 2011-2025
United States Company name1, Propylene Oxide (PO) Plant Details, 2019
Other companies information
Note: Certain sections in the report may be removed or altered based on the availability and relevance of data in relation to the product/country.</t>
  </si>
  <si>
    <t xml:space="preserve">
United States Total Propylene Oxide (PO) Plant Capacity, mtpa, 2011-2025
United States Active Propylene Oxide (PO) Plants by State, %, 2019
United States Top Propylene Oxide (PO) Plants, %, 2019
United States Propylene Oxide (PO) Industry, Installed Plant Capacity by Production Process, %, 2019
United States Propylene Oxide (PO) Industry, Installed Plant Capacity by Technology, 2019
United States Propylene Oxide (PO) Industry, Plant Capacity by Company, %, 2019
United States Propylene Oxide (PO) Industry, Demand Value, $m, 2011-2025
United States Propylene Oxide (PO) Industry, Demand and Production, mtpa, 2011-2025
United States Propylene Oxide (PO) Industry, Demand by End Use Sector, %, 2019
United States Propylene Oxide (PO) Industry, Price Forecasts, $/Tonne, 2011-2025
United States Propylene Oxide (PO) Industry, Imports and Exports, mtpa, 2011-2025
United States Propylene Oxide (PO) Industry, Net Exports, mtpa, 2011-2025
United States Propylene Oxide (PO) Industry, Imports as Percentage of Demand, %, 2011-2025
United States Company name1,Propylene Oxide (PO) Capacity Share, %, 2019
United States Other companies information, Propylene Oxide (PO) Capacity Share, %, 2019 
Note: Certain sections in the report may be removed or altered based on the availability and relevance of data in relation to the product/country.</t>
  </si>
  <si>
    <t>Propylene Oxide (PO) Industry Outlook in United States Market Size, Company Share, Price Trends, Capacity Forecasts of All Active and Planned Plants</t>
  </si>
  <si>
    <t>Propylene Oxide (PO) Industry Outlook in Germany to 2025 - Market Size, Company Share, Price Trends, Capacity Forecasts of All Active and Planned Plants</t>
  </si>
  <si>
    <t>Propylene Oxide (PO),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</si>
  <si>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Germany to 2025 - Market Size, Company Share, Price Trends, Capacity Forecasts of All Active and Planned Plants
This report, “Propylene Oxide (PO) Industry Outlook in Germany to 2025 - Market Size, Company Share, Price Trends, Capacity Forecasts of All Active and Planned Plants”, provides up to date in-depth information on Germany’s Propylene Oxide (PO) industry. The report presents major market trends. The report covers Germany’s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Germany
- Comprehensive information of all planned Propylene Oxide (PO) projects in Germany
- Capacity forecasts to 2025 with details like process, technology, operator and equity
- Propylene Oxide (PO) industry supply scenario in Germany from 2011 to 2025
- Plant capacity growth and installed plant capacity by production process and technology
- Propylene Oxide (PO)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Germany.
&lt;b&gt;Reasons to Buy&lt;/b&gt;
“Propylene Oxide (PO) Industry Outlook in Germany to 2025” report provides you with - 
- Latest information on Germany’s Propylene Oxide (PO) industry
- Macro and microeconomic trends affecting Germany’s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</si>
  <si>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Germany Propylene Oxide (PO) Industry, Supply Scenario, 2009-2023
Germany Propylene Oxide (PO) Industry, Total Plant Capacity, 2009-2023
Germany Propylene Oxide (PO) Industry, Installed Plant Capacity by Production Process, 2018
Germany Propylene Oxide (PO) Industry, Installed Plant Capacity by Technology, 2018
Germany Propylene Oxide (PO) Industry, Company Share, 2018
Germany Propylene Oxide (PO) Industry, Planned Projects Details, 2018-2023
Germany Propylene Oxide (PO) Industry, Market Dynamics, 2009-2023
Germany Propylene Oxide (PO) Industry, Market Size, 2009-2023
Germany Propylene Oxide (PO) Industry, Demand and Production Outlook, 2009-2023
Germany Propylene Oxide (PO) Industry, Demand by End Use Sector, 2018
Germany Propylene Oxide (PO) Industry, Price Forecasts, 2009-2023
Germany Propylene Oxide (PO) Trade Balance, 2009-2023
Germany Propylene Oxide (PO) Industry, Imports and Exports, 2009-2023
Germany Propylene Oxide (PO) Industry, Net Exports, 2009-2023
Germany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Germany and Rest of the World, 2018
Company name1,Propylene Oxide (PO)Plant Capacity Share in Germany, 2018
Company name1,Propylene Oxide (PO)Capacity in Germany, 2009-2023
Company name1,Propylene Oxide (PO)Plant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</si>
  <si>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Propylene Oxide (PO) Plant Capacity, mtpa, 2011-2025
Germany Propylene Oxide (PO) Plants Capacity, mtpa, 2011-2025
Germany Active Propylene Oxide (PO) Plants by State, %, 2019
Germany Active Propylene Oxide (PO) Plant Details, mtpa, 2019
Germany Active Propylene Oxide (PO) Plants by Process and Technology, 2019
Germany, Top Propylene Oxide (PO) Plants, %, 2019
Germany, Top Propylene Oxide (PO) Plant Details, 2019
Germany Propylene Oxide (PO) Industry, Installed Plant Capacity by Production Process, %, 2019
Germany Propylene Oxide (PO) Industry, Installed Plant Capacity by Production Process 1, 2019
Germany Propylene Oxide (PO) Industry, Installed Plant Capacity by Production Process 2, 2019
Germany Propylene Oxide (PO) Industry, Installed Plant Capacity by Technology, %, 2019
Germany Propylene Oxide (PO) Industry, Installed Plant Capacity by Technology 1, 2019
Germany Propylene Oxide (PO) Industry, Installed Plant Capacity by Technology 2, 2019
Germany Propylene Oxide (PO) Industry, Plant Capacity by Company, %, 2019
Germany Propylene Oxide (PO) Industry, Planned Projects, 2019-2025
Germany Propylene Oxide (PO) Industry, Demand Value, $m, 2011-2025
Germany Propylene Oxide (PO) Industry, Demand and Production , mtpa, 2011-2025
Germany Propylene Oxide (PO) Industry, Demand by End Use Sector, %, 2019
Germany Propylene Oxide (PO) Industry, Price Forecasts, $/Tonne, 2011-2025
Germany Propylene Oxide (PO) Industry, Imports and Exports, mtpa, 2011-2025
Germany Propylene Oxide (PO) Industry, Net Exports, mtpa, 2011-2025
Germany Propylene Oxide (PO) Industry, Imports as Percentage of Demand, %, 2011-2025
Company name1, Key Facts
Germany Company name1, Propylene Oxide (PO) Capacity Share, %, 2019
Germany Company name1, Propylene Oxide (PO) Plant Capacity, mtpa, 2011-2025
Germany Company name1, Propylene Oxide (PO) Plant Details, 2019
Other companies information
Note: Certain sections in the report may be removed or altered based on the availability and relevance of data in relation to the product/country.</t>
  </si>
  <si>
    <t xml:space="preserve">
Germany Total Propylene Oxide (PO) Plant Capacity, mtpa, 2011-2025
Germany Active Propylene Oxide (PO) Plants by State, %, 2019
Germany Top Propylene Oxide (PO) Plants, %, 2019
Germany Propylene Oxide (PO) Industry, Installed Plant Capacity by Production Process, %, 2019
Germany Propylene Oxide (PO) Industry, Installed Plant Capacity by Technology, 2019
Germany Propylene Oxide (PO) Industry, Plant Capacity by Company, %, 2019
Germany Propylene Oxide (PO) Industry, Demand Value, $m, 2011-2025
Germany Propylene Oxide (PO) Industry, Demand and Production, mtpa, 2011-2025
Germany Propylene Oxide (PO) Industry, Demand by End Use Sector, %, 2019
Germany Propylene Oxide (PO) Industry, Price Forecasts, $/Tonne, 2011-2025
Germany Propylene Oxide (PO) Industry, Imports and Exports, mtpa, 2011-2025
Germany Propylene Oxide (PO) Industry, Net Exports, mtpa, 2011-2025
Germany Propylene Oxide (PO) Industry, Imports as Percentage of Demand, %, 2011-2025
Germany Company name1,Propylene Oxide (PO) Capacity Share, %, 2019
Germany Other companies information, Propylene Oxide (PO) Capacity Share, %, 2019 
Note: Certain sections in the report may be removed or altered based on the availability and relevance of data in relation to the product/country.</t>
  </si>
  <si>
    <t>Propylene Oxide (PO) Industry Outlook in Germany Market Size, Company Share, Price Trends, Capacity Forecasts of All Active and Planned Plants</t>
  </si>
  <si>
    <t>Propylene Oxide (PO) Industry Outlook in Italy to 2025 - Market Size, Price Trends and Trade Balance</t>
  </si>
  <si>
    <t>Propylene Oxide (PO),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</si>
  <si>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Italy to 2025 - Market Size, Price Trends and Trade Balance
This report, “Propylene Oxide (PO) Industry Outlook in Italy to 2025 - Market Size, Price Trends and Trade Balance”, provides up to date in-depth information on Italy’s Propylene Oxide (PO)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Propylene Oxide (PO) industry market dynamics in Italy from 2011 to 2025
- Market size, demand and production outlook, demand by end-use sector, and average prices
- Trade balance data from 2011 to 2025
- Import and export data and net exports and imports as a percentage of demand
&lt;b&gt;Reasons to Buy&lt;/b&gt;
“Propylene Oxide (PO) Industry Outlook in Italy to 2025” report provides you with - 
- Latest information on Italy’s Propylene Oxide (PO) industry
- Opportunities in the Propylene Oxide (PO) industry
- Enables you to benchmark your operations and strategies against those of major companies</t>
  </si>
  <si>
    <t xml:space="preserve">
Italy Propylene Oxide (PO), Industry, Market Dynamics, 2009-2023
Italy Propylene Oxide (PO), Industry, Market Size, 2009-2023
Italy Propylene Oxide (PO), Industry, Demand and Production Outlook, 2009-2023
Italy Propylene Oxide (PO), Industry, Demand by End Use Sector, 2018
Italy Propylene Oxide (PO), Industry, Price Forecasts, 2009-2023
Italy Propylene Oxide (PO), Trade Balance, 2009-2023
Italy Propylene Oxide (PO), Industry, Imports and Exports, 2009-2023
Italy Propylene Oxide (PO), Industry, Net Exports, 2009-2023
Italy Propylene Oxide (PO),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</si>
  <si>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Propylene Oxide (PO) Industry, Demand Value, $m, 2011-2025
Italy Propylene Oxide (PO) Industry, Demand, mtpa, 2011-2025
Italy Propylene Oxide (PO) Industry, Demand by End Use Sector, %, 2019
Italy Propylene Oxide (PO) Industry, Price Forecasts, $/Tonne, 2011-2025
Italy Propylene Oxide (PO) Industry, Imports and Exports, mtpa, 2011-2025
Italy Propylene Oxide (PO) Industry, Net Exports, mtpa, 2011-2025
Italy Propylene Oxide (PO) Industry, Imports as Percentage of Demand, %, 2011-2025
Note: Certain sections in the report may be removed or altered based on the availability and relevance of data in relation to the product/country.</t>
  </si>
  <si>
    <t>Propylene Oxide (PO) Industry Outlook in Italy Market Size, Price Trends and Trade Balance</t>
  </si>
  <si>
    <t>Propylene Oxide (PO) Industry Outlook in Russia to 2025 - Market Size, Company Share, Price Trends, Capacity Forecasts of All Active and Planned Plants</t>
  </si>
  <si>
    <t>Propylene Oxide (PO),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</si>
  <si>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Russia to 2025 - Market Size, Company Share, Price Trends, Capacity Forecasts of All Active and Planned Plants
This report, “Propylene Oxide (PO) Industry Outlook in Russia to 2025 - Market Size, Company Share, Price Trends, Capacity Forecasts of All Active and Planned Plants”, provides up to date in-depth information on Russia’s Propylene Oxide (PO) industry. The report presents major market trends. The report covers Russia’s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Russia
- Comprehensive information of all planned Propylene Oxide (PO) projects in Russia
- Capacity forecasts to 2025 with details like process, technology, operator and equity
- Propylene Oxide (PO) industry supply scenario in Russia from 2011 to 2025
- Plant capacity growth and installed plant capacity by production process and technology
- Propylene Oxide (PO)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Russia.
&lt;b&gt;Reasons to Buy&lt;/b&gt;
“Propylene Oxide (PO) Industry Outlook in Russia to 2025” report provides you with - 
- Latest information on Russia’s Propylene Oxide (PO) industry
- Macro and microeconomic trends affecting Russia’s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</si>
  <si>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Russia Propylene Oxide (PO) Industry, Supply Scenario, 2009-2023
Russia Propylene Oxide (PO) Industry, Total Plant Capacity, 2009-2023
Russia Propylene Oxide (PO) Industry, Installed Plant Capacity by Production Process, 2018
Russia Propylene Oxide (PO) Industry, Installed Plant Capacity by Technology, 2018
Russia Propylene Oxide (PO) Industry, Company Share, 2018
Russia Propylene Oxide (PO) Industry, Planned Projects Details, 2018-2023
Russia Propylene Oxide (PO) Industry, Market Dynamics, 2009-2023
Russia Propylene Oxide (PO) Industry, Market Size, 2009-2023
Russia Propylene Oxide (PO) Industry, Demand and Production Outlook, 2009-2023
Russia Propylene Oxide (PO) Industry, Demand by End Use Sector, 2018
Russia Propylene Oxide (PO) Industry, Price Forecasts, 2009-2023
Russia Propylene Oxide (PO) Trade Balance, 2009-2023
Russia Propylene Oxide (PO) Industry, Imports and Exports, 2009-2023
Russia Propylene Oxide (PO) Industry, Net Exports, 2009-2023
Russia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Russia and Rest of the World, 2018
Company name1,Propylene Oxide (PO)Plant Capacity Share in Russia, 2018
Company name1,Propylene Oxide (PO)Capacity in Russia, 2009-2023
Company name1,Propylene Oxide (PO)Plant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</si>
  <si>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Propylene Oxide (PO) Plant Capacity, mtpa, 2011-2025
Russia Propylene Oxide (PO) Plants Capacity, mtpa, 2011-2025
Russia Active Propylene Oxide (PO) Plants by State, %, 2019
Russia Active Propylene Oxide (PO) Plant Details, mtpa, 2019
Russia Active Propylene Oxide (PO) Plants by Process and Technology, 2019
Russia, Top Propylene Oxide (PO) Plants, %, 2019
Russia, Top Propylene Oxide (PO) Plant Details, 2019
Russia Propylene Oxide (PO) Industry, Installed Plant Capacity by Production Process, %, 2019
Russia Propylene Oxide (PO) Industry, Installed Plant Capacity by Production Process 1, 2019
Russia Propylene Oxide (PO) Industry, Installed Plant Capacity by Production Process 2, 2019
Russia Propylene Oxide (PO) Industry, Installed Plant Capacity by Technology, %, 2019
Russia Propylene Oxide (PO) Industry, Installed Plant Capacity by Technology 1, 2019
Russia Propylene Oxide (PO) Industry, Installed Plant Capacity by Technology 2, 2019
Russia Propylene Oxide (PO) Industry, Plant Capacity by Company, %, 2019
Russia Propylene Oxide (PO) Industry, Planned Projects, 2019-2025
Russia Propylene Oxide (PO) Industry, Demand Value, $m, 2011-2025
Russia Propylene Oxide (PO) Industry, Demand and Production , mtpa, 2011-2025
Russia Propylene Oxide (PO) Industry, Demand by End Use Sector, %, 2019
Russia Propylene Oxide (PO) Industry, Price Forecasts, $/Tonne, 2011-2025
Russia Propylene Oxide (PO) Industry, Imports and Exports, mtpa, 2011-2025
Russia Propylene Oxide (PO) Industry, Net Exports, mtpa, 2011-2025
Russia Propylene Oxide (PO) Industry, Imports as Percentage of Demand, %, 2011-2025
Company name1, Key Facts
Russia Company name1, Propylene Oxide (PO) Capacity Share, %, 2019
Russia Company name1, Propylene Oxide (PO) Plant Capacity, mtpa, 2011-2025
Russia Company name1, Propylene Oxide (PO) Plant Details, 2019
Other companies information
Note: Certain sections in the report may be removed or altered based on the availability and relevance of data in relation to the product/country.</t>
  </si>
  <si>
    <t xml:space="preserve">
Russia Total Propylene Oxide (PO) Plant Capacity, mtpa, 2011-2025
Russia Active Propylene Oxide (PO) Plants by State, %, 2019
Russia Top Propylene Oxide (PO) Plants, %, 2019
Russia Propylene Oxide (PO) Industry, Installed Plant Capacity by Production Process, %, 2019
Russia Propylene Oxide (PO) Industry, Installed Plant Capacity by Technology, 2019
Russia Propylene Oxide (PO) Industry, Plant Capacity by Company, %, 2019
Russia Propylene Oxide (PO) Industry, Demand Value, $m, 2011-2025
Russia Propylene Oxide (PO) Industry, Demand and Production, mtpa, 2011-2025
Russia Propylene Oxide (PO) Industry, Demand by End Use Sector, %, 2019
Russia Propylene Oxide (PO) Industry, Price Forecasts, $/Tonne, 2011-2025
Russia Propylene Oxide (PO) Industry, Imports and Exports, mtpa, 2011-2025
Russia Propylene Oxide (PO) Industry, Net Exports, mtpa, 2011-2025
Russia Propylene Oxide (PO) Industry, Imports as Percentage of Demand, %, 2011-2025
Russia Company name1,Propylene Oxide (PO) Capacity Share, %, 2019
Russia Other companies information, Propylene Oxide (PO) Capacity Share, %, 2019 
Note: Certain sections in the report may be removed or altered based on the availability and relevance of data in relation to the product/country.</t>
  </si>
  <si>
    <t>Propylene Oxide (PO) Industry Outlook in Russia Market Size, Company Share, Price Trends, Capacity Forecasts of All Active and Planned Plants</t>
  </si>
  <si>
    <t>Propylene Oxide (PO) Industry Outlook in United Kingdom to 2025 - Market Size, Price Trends and Trade Balance</t>
  </si>
  <si>
    <t>Propylene Oxide (PO),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</si>
  <si>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United Kingdom to 2025 - Market Size, Price Trends and Trade Balance
This report, “Propylene Oxide (PO) Industry Outlook in United Kingdom to 2025 - Market Size, Price Trends and Trade Balance”, provides up to date in-depth information on United Kingdom’s Propylene Oxide (PO)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Propylene Oxide (PO) industry market dynamics in United Kingdom from 2011 to 2025
- Market size, demand and production outlook, demand by end-use sector, and average prices
- Trade balance data from 2011 to 2025
- Import and export data and net exports and imports as a percentage of demand
&lt;b&gt;Reasons to Buy&lt;/b&gt;
“Propylene Oxide (PO) Industry Outlook in United Kingdom to 2025” report provides you with - 
- Latest information on United Kingdom’s Propylene Oxide (PO) industry
- Opportunities in the Propylene Oxide (PO) industry
- Enables you to benchmark your operations and strategies against those of major companies</t>
  </si>
  <si>
    <t xml:space="preserve">
United Kingdom Propylene Oxide (PO), Industry, Market Dynamics, 2009-2023
United Kingdom Propylene Oxide (PO), Industry, Market Size, 2009-2023
United Kingdom Propylene Oxide (PO), Industry, Demand and Production Outlook, 2009-2023
United Kingdom Propylene Oxide (PO), Industry, Demand by End Use Sector, 2018
United Kingdom Propylene Oxide (PO), Industry, Price Forecasts, 2009-2023
United Kingdom Propylene Oxide (PO), Trade Balance, 2009-2023
United Kingdom Propylene Oxide (PO), Industry, Imports and Exports, 2009-2023
United Kingdom Propylene Oxide (PO), Industry, Net Exports, 2009-2023
United Kingdom Propylene Oxide (PO),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</si>
  <si>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Propylene Oxide (PO) Industry, Demand Value, $m, 2011-2025
United Kingdom Propylene Oxide (PO) Industry, Demand, mtpa, 2011-2025
United Kingdom Propylene Oxide (PO) Industry, Demand by End Use Sector, %, 2019
United Kingdom Propylene Oxide (PO) Industry, Price Forecasts, $/Tonne, 2011-2025
United Kingdom Propylene Oxide (PO) Industry, Imports and Exports, mtpa, 2011-2025
United Kingdom Propylene Oxide (PO) Industry, Net Exports, mtpa, 2011-2025
United Kingdom Propylene Oxide (PO) Industry, Imports as Percentage of Demand, %, 2011-2025
Note: Certain sections in the report may be removed or altered based on the availability and relevance of data in relation to the product/country.</t>
  </si>
  <si>
    <t>Propylene Oxide (PO) Industry Outlook in United Kingdom Market Size, Price Trends and Trade Balance</t>
  </si>
  <si>
    <t>Propylene Oxide (PO) Industry Outlook in Poland to 2025 - Market Size, Company Share, Price Trends, Capacity Forecasts of All Active and Planned Plants</t>
  </si>
  <si>
    <t>Propylene Oxide (PO),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</si>
  <si>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Poland to 2025 - Market Size, Company Share, Price Trends, Capacity Forecasts of All Active and Planned Plants
This report, “Propylene Oxide (PO) Industry Outlook in Poland to 2025 - Market Size, Company Share, Price Trends, Capacity Forecasts of All Active and Planned Plants”, provides up to date in-depth information on Poland’s Propylene Oxide (PO) industry. The report presents major market trends. The report covers Poland’s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Poland
- Comprehensive information of all planned Propylene Oxide (PO) projects in Poland
- Capacity forecasts to 2025 with details like process, technology, operator and equity
- Propylene Oxide (PO) industry supply scenario in Poland from 2011 to 2025
- Plant capacity growth and installed plant capacity by production process and technology
- Propylene Oxide (PO)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Poland.
&lt;b&gt;Reasons to Buy&lt;/b&gt;
“Propylene Oxide (PO) Industry Outlook in Poland to 2025” report provides you with - 
- Latest information on Poland’s Propylene Oxide (PO) industry
- Macro and microeconomic trends affecting Poland’s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</si>
  <si>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Poland Propylene Oxide (PO) Industry, Supply Scenario, 2009-2023
Poland Propylene Oxide (PO) Industry, Total Plant Capacity, 2009-2023
Poland Propylene Oxide (PO) Industry, Installed Plant Capacity by Production Process, 2018
Poland Propylene Oxide (PO) Industry, Installed Plant Capacity by Technology, 2018
Poland Propylene Oxide (PO) Industry, Company Share, 2018
Poland Propylene Oxide (PO) Industry, Planned Projects Details, 2018-2023
Poland Propylene Oxide (PO) Industry, Market Dynamics, 2009-2023
Poland Propylene Oxide (PO) Industry, Market Size, 2009-2023
Poland Propylene Oxide (PO) Industry, Demand and Production Outlook, 2009-2023
Poland Propylene Oxide (PO) Industry, Demand by End Use Sector, 2018
Poland Propylene Oxide (PO) Industry, Price Forecasts, 2009-2023
Poland Propylene Oxide (PO) Trade Balance, 2009-2023
Poland Propylene Oxide (PO) Industry, Imports and Exports, 2009-2023
Poland Propylene Oxide (PO) Industry, Net Exports, 2009-2023
Poland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Poland and Rest of the World, 2018
Company name1,Propylene Oxide (PO)Plant Capacity Share in Poland, 2018
Company name1,Propylene Oxide (PO)Capacity in Poland, 2009-2023
Company name1,Propylene Oxide (PO)Plant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</si>
  <si>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Propylene Oxide (PO) Plant Capacity, mtpa, 2011-2025
Poland Propylene Oxide (PO) Plants Capacity, mtpa, 2011-2025
Poland Active Propylene Oxide (PO) Plants by State, %, 2019
Poland Active Propylene Oxide (PO) Plant Details, mtpa, 2019
Poland Active Propylene Oxide (PO) Plants by Process and Technology, 2019
Poland, Top Propylene Oxide (PO) Plants, %, 2019
Poland, Top Propylene Oxide (PO) Plant Details, 2019
Poland Propylene Oxide (PO) Industry, Installed Plant Capacity by Production Process, %, 2019
Poland Propylene Oxide (PO) Industry, Installed Plant Capacity by Production Process 1, 2019
Poland Propylene Oxide (PO) Industry, Installed Plant Capacity by Production Process 2, 2019
Poland Propylene Oxide (PO) Industry, Installed Plant Capacity by Technology, %, 2019
Poland Propylene Oxide (PO) Industry, Installed Plant Capacity by Technology 1, 2019
Poland Propylene Oxide (PO) Industry, Installed Plant Capacity by Technology 2, 2019
Poland Propylene Oxide (PO) Industry, Plant Capacity by Company, %, 2019
Poland Propylene Oxide (PO) Industry, Planned Projects, 2019-2025
Poland Propylene Oxide (PO) Industry, Demand Value, $m, 2011-2025
Poland Propylene Oxide (PO) Industry, Demand and Production , mtpa, 2011-2025
Poland Propylene Oxide (PO) Industry, Demand by End Use Sector, %, 2019
Poland Propylene Oxide (PO) Industry, Price Forecasts, $/Tonne, 2011-2025
Poland Propylene Oxide (PO) Industry, Imports and Exports, mtpa, 2011-2025
Poland Propylene Oxide (PO) Industry, Net Exports, mtpa, 2011-2025
Poland Propylene Oxide (PO) Industry, Imports as Percentage of Demand, %, 2011-2025
Company name1, Key Facts
Poland Company name1, Propylene Oxide (PO) Capacity Share, %, 2019
Poland Company name1, Propylene Oxide (PO) Plant Capacity, mtpa, 2011-2025
Poland Company name1, Propylene Oxide (PO) Plant Details, 2019
Other companies information
Note: Certain sections in the report may be removed or altered based on the availability and relevance of data in relation to the product/country.</t>
  </si>
  <si>
    <t xml:space="preserve">
Poland Total Propylene Oxide (PO) Plant Capacity, mtpa, 2011-2025
Poland Active Propylene Oxide (PO) Plants by State, %, 2019
Poland Top Propylene Oxide (PO) Plants, %, 2019
Poland Propylene Oxide (PO) Industry, Installed Plant Capacity by Production Process, %, 2019
Poland Propylene Oxide (PO) Industry, Installed Plant Capacity by Technology, 2019
Poland Propylene Oxide (PO) Industry, Plant Capacity by Company, %, 2019
Poland Propylene Oxide (PO) Industry, Demand Value, $m, 2011-2025
Poland Propylene Oxide (PO) Industry, Demand and Production, mtpa, 2011-2025
Poland Propylene Oxide (PO) Industry, Demand by End Use Sector, %, 2019
Poland Propylene Oxide (PO) Industry, Price Forecasts, $/Tonne, 2011-2025
Poland Propylene Oxide (PO) Industry, Imports and Exports, mtpa, 2011-2025
Poland Propylene Oxide (PO) Industry, Net Exports, mtpa, 2011-2025
Poland Propylene Oxide (PO) Industry, Imports as Percentage of Demand, %, 2011-2025
Poland Company name1,Propylene Oxide (PO) Capacity Share, %, 2019
Poland Other companies information, Propylene Oxide (PO) Capacity Share, %, 2019 
Note: Certain sections in the report may be removed or altered based on the availability and relevance of data in relation to the product/country.</t>
  </si>
  <si>
    <t>Propylene Oxide (PO) Industry Outlook in Poland Market Size, Company Share, Price Trends, Capacity Forecasts of All Active and Planned Plants</t>
  </si>
  <si>
    <t>Propylene Oxide (PO) Industry Outlook in Saudi Arabia to 2025 - Market Size, Company Share, Price Trends, Capacity Forecasts of All Active and Planned Plants</t>
  </si>
  <si>
    <t>Propylene Oxide (PO),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</si>
  <si>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Saudi Arabia to 2025 - Market Size, Company Share, Price Trends, Capacity Forecasts of All Active and Planned Plants
This report, “Propylene Oxide (PO) Industry Outlook in Saudi Arabia to 2025 - Market Size, Company Share, Price Trends, Capacity Forecasts of All Active and Planned Plants”, provides up to date in-depth information on Saudi Arabia’s Propylene Oxide (PO) industry. The report presents major market trends. The report covers Saudi Arabia’s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Saudi Arabia
- Comprehensive information of all planned Propylene Oxide (PO) projects in Saudi Arabia
- Capacity forecasts to 2025 with details like process, technology, operator and equity
- Propylene Oxide (PO) industry supply scenario in Saudi Arabia from 2011 to 2025
- Plant capacity growth and installed plant capacity by production process and technology
- Propylene Oxide (PO)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Saudi Arabia.
&lt;b&gt;Reasons to Buy&lt;/b&gt;
“Propylene Oxide (PO) Industry Outlook in Saudi Arabia to 2025” report provides you with - 
- Latest information on Saudi Arabia’s Propylene Oxide (PO) industry
- Macro and microeconomic trends affecting Saudi Arabia’s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</si>
  <si>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Saudi Arabia Propylene Oxide (PO) Industry, Supply Scenario, 2009-2023
Saudi Arabia Propylene Oxide (PO) Industry, Total Plant Capacity, 2009-2023
Saudi Arabia Propylene Oxide (PO) Industry, Installed Plant Capacity by Production Process, 2018
Saudi Arabia Propylene Oxide (PO) Industry, Installed Plant Capacity by Technology, 2018
Saudi Arabia Propylene Oxide (PO) Industry, Company Share, 2018
Saudi Arabia Propylene Oxide (PO) Industry, Planned Projects Details, 2018-2023
Saudi Arabia Propylene Oxide (PO) Industry, Market Dynamics, 2009-2023
Saudi Arabia Propylene Oxide (PO) Industry, Market Size, 2009-2023
Saudi Arabia Propylene Oxide (PO) Industry, Demand and Production Outlook, 2009-2023
Saudi Arabia Propylene Oxide (PO) Industry, Demand by End Use Sector, 2018
Saudi Arabia Propylene Oxide (PO) Industry, Price Forecasts, 2009-2023
Saudi Arabia Propylene Oxide (PO) Trade Balance, 2009-2023
Saudi Arabia Propylene Oxide (PO) Industry, Imports and Exports, 2009-2023
Saudi Arabia Propylene Oxide (PO) Industry, Net Exports, 2009-2023
Saudi Arabia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Saudi Arabia and Rest of the World, 2018
Company name1,Propylene Oxide (PO)Plant Capacity Share in Saudi Arabia, 2018
Company name1,Propylene Oxide (PO)Capacity in Saudi Arabia, 2009-2023
Company name1,Propylene Oxide (PO)Plant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</si>
  <si>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Propylene Oxide (PO) Plant Capacity, mtpa, 2011-2025
Saudi Arabia Propylene Oxide (PO) Plants Capacity, mtpa, 2011-2025
Saudi Arabia Active Propylene Oxide (PO) Plants by State, %, 2019
Saudi Arabia Active Propylene Oxide (PO) Plant Details, mtpa, 2019
Saudi Arabia Active Propylene Oxide (PO) Plants by Process and Technology, 2019
Saudi Arabia, Top Propylene Oxide (PO) Plants, %, 2019
Saudi Arabia, Top Propylene Oxide (PO) Plant Details, 2019
Saudi Arabia Propylene Oxide (PO) Industry, Installed Plant Capacity by Production Process, %, 2019
Saudi Arabia Propylene Oxide (PO) Industry, Installed Plant Capacity by Production Process 1, 2019
Saudi Arabia Propylene Oxide (PO) Industry, Installed Plant Capacity by Production Process 2, 2019
Saudi Arabia Propylene Oxide (PO) Industry, Installed Plant Capacity by Technology, %, 2019
Saudi Arabia Propylene Oxide (PO) Industry, Installed Plant Capacity by Technology 1, 2019
Saudi Arabia Propylene Oxide (PO) Industry, Installed Plant Capacity by Technology 2, 2019
Saudi Arabia Propylene Oxide (PO) Industry, Plant Capacity by Company, %, 2019
Saudi Arabia Propylene Oxide (PO) Industry, Planned Projects, 2019-2025
Saudi Arabia Propylene Oxide (PO) Industry, Demand Value, $m, 2011-2025
Saudi Arabia Propylene Oxide (PO) Industry, Demand and Production , mtpa, 2011-2025
Saudi Arabia Propylene Oxide (PO) Industry, Demand by End Use Sector, %, 2019
Saudi Arabia Propylene Oxide (PO) Industry, Price Forecasts, $/Tonne, 2011-2025
Saudi Arabia Propylene Oxide (PO) Industry, Imports and Exports, mtpa, 2011-2025
Saudi Arabia Propylene Oxide (PO) Industry, Net Exports, mtpa, 2011-2025
Saudi Arabia Propylene Oxide (PO) Industry, Imports as Percentage of Demand, %, 2011-2025
Company name1, Key Facts
Saudi Arabia Company name1, Propylene Oxide (PO) Capacity Share, %, 2019
Saudi Arabia Company name1, Propylene Oxide (PO) Plant Capacity, mtpa, 2011-2025
Saudi Arabia Company name1, Propylene Oxide (PO) Plant Details, 2019
Other companies information
Note: Certain sections in the report may be removed or altered based on the availability and relevance of data in relation to the product/country.</t>
  </si>
  <si>
    <t xml:space="preserve">
Saudi Arabia Total Propylene Oxide (PO) Plant Capacity, mtpa, 2011-2025
Saudi Arabia Active Propylene Oxide (PO) Plants by State, %, 2019
Saudi Arabia Top Propylene Oxide (PO) Plants, %, 2019
Saudi Arabia Propylene Oxide (PO) Industry, Installed Plant Capacity by Production Process, %, 2019
Saudi Arabia Propylene Oxide (PO) Industry, Installed Plant Capacity by Technology, 2019
Saudi Arabia Propylene Oxide (PO) Industry, Plant Capacity by Company, %, 2019
Saudi Arabia Propylene Oxide (PO) Industry, Demand Value, $m, 2011-2025
Saudi Arabia Propylene Oxide (PO) Industry, Demand and Production, mtpa, 2011-2025
Saudi Arabia Propylene Oxide (PO) Industry, Demand by End Use Sector, %, 2019
Saudi Arabia Propylene Oxide (PO) Industry, Price Forecasts, $/Tonne, 2011-2025
Saudi Arabia Propylene Oxide (PO) Industry, Imports and Exports, mtpa, 2011-2025
Saudi Arabia Propylene Oxide (PO) Industry, Net Exports, mtpa, 2011-2025
Saudi Arabia Propylene Oxide (PO) Industry, Imports as Percentage of Demand, %, 2011-2025
Saudi Arabia Company name1,Propylene Oxide (PO) Capacity Share, %, 2019
Saudi Arabia Other companies information, Propylene Oxide (PO) Capacity Share, %, 2019 
Note: Certain sections in the report may be removed or altered based on the availability and relevance of data in relation to the product/country.</t>
  </si>
  <si>
    <t>Propylene Oxide (PO) Industry Outlook in Saudi Arabia Market Size, Company Share, Price Trends, Capacity Forecasts of All Active and Planned Plants</t>
  </si>
  <si>
    <t>Propylene Oxide (PO) Industry Outlook in Brazil to 2025 - Market Size, Company Share, Price Trends, Capacity Forecasts of All Active and Planned Plants</t>
  </si>
  <si>
    <t>Propylene Oxide (PO),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</si>
  <si>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Brazil to 2025 - Market Size, Company Share, Price Trends, Capacity Forecasts of All Active and Planned Plants
This report, “Propylene Oxide (PO) Industry Outlook in Brazil to 2025 - Market Size, Company Share, Price Trends, Capacity Forecasts of All Active and Planned Plants”, provides up to date in-depth information on Brazil’s Propylene Oxide (PO) industry. The report presents major market trends. The report covers Brazil’s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Brazil
- Comprehensive information of all planned Propylene Oxide (PO) projects in Brazil
- Capacity forecasts to 2025 with details like process, technology, operator and equity
- Propylene Oxide (PO) industry supply scenario in Brazil from 2011 to 2025
- Plant capacity growth and installed plant capacity by production process and technology
- Propylene Oxide (PO)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Brazil.
&lt;b&gt;Reasons to Buy&lt;/b&gt;
“Propylene Oxide (PO) Industry Outlook in Brazil to 2025” report provides you with - 
- Latest information on Brazil’s Propylene Oxide (PO) industry
- Macro and microeconomic trends affecting Brazil’s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</si>
  <si>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Brazil Propylene Oxide (PO) Industry, Supply Scenario, 2009-2023
Brazil Propylene Oxide (PO) Industry, Total Plant Capacity, 2009-2023
Brazil Propylene Oxide (PO) Industry, Installed Plant Capacity by Production Process, 2018
Brazil Propylene Oxide (PO) Industry, Installed Plant Capacity by Technology, 2018
Brazil Propylene Oxide (PO) Industry, Company Share, 2018
Brazil Propylene Oxide (PO) Industry, Planned Projects Details, 2018-2023
Brazil Propylene Oxide (PO) Industry, Market Dynamics, 2009-2023
Brazil Propylene Oxide (PO) Industry, Market Size, 2009-2023
Brazil Propylene Oxide (PO) Industry, Demand and Production Outlook, 2009-2023
Brazil Propylene Oxide (PO) Industry, Demand by End Use Sector, 2018
Brazil Propylene Oxide (PO) Industry, Price Forecasts, 2009-2023
Brazil Propylene Oxide (PO) Trade Balance, 2009-2023
Brazil Propylene Oxide (PO) Industry, Imports and Exports, 2009-2023
Brazil Propylene Oxide (PO) Industry, Net Exports, 2009-2023
Brazil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Brazil and Rest of the World, 2018
Company name1,Propylene Oxide (PO)Plant Capacity Share in Brazil, 2018
Company name1,Propylene Oxide (PO)Capacity in Brazil, 2009-2023
Company name1,Propylene Oxide (PO)Plant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</si>
  <si>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Propylene Oxide (PO) Plant Capacity, mtpa, 2011-2025
Brazil Propylene Oxide (PO) Plants Capacity, mtpa, 2011-2025
Brazil Active Propylene Oxide (PO) Plants by State, %, 2019
Brazil Active Propylene Oxide (PO) Plant Details, mtpa, 2019
Brazil Active Propylene Oxide (PO) Plants by Process and Technology, 2019
Brazil, Top Propylene Oxide (PO) Plants, %, 2019
Brazil, Top Propylene Oxide (PO) Plant Details, 2019
Brazil Propylene Oxide (PO) Industry, Installed Plant Capacity by Production Process, %, 2019
Brazil Propylene Oxide (PO) Industry, Installed Plant Capacity by Production Process 1, 2019
Brazil Propylene Oxide (PO) Industry, Installed Plant Capacity by Production Process 2, 2019
Brazil Propylene Oxide (PO) Industry, Installed Plant Capacity by Technology, %, 2019
Brazil Propylene Oxide (PO) Industry, Installed Plant Capacity by Technology 1, 2019
Brazil Propylene Oxide (PO) Industry, Installed Plant Capacity by Technology 2, 2019
Brazil Propylene Oxide (PO) Industry, Plant Capacity by Company, %, 2019
Brazil Propylene Oxide (PO) Industry, Planned Projects, 2019-2025
Brazil Propylene Oxide (PO) Industry, Demand Value, $m, 2011-2025
Brazil Propylene Oxide (PO) Industry, Demand and Production , mtpa, 2011-2025
Brazil Propylene Oxide (PO) Industry, Demand by End Use Sector, %, 2019
Brazil Propylene Oxide (PO) Industry, Price Forecasts, $/Tonne, 2011-2025
Brazil Propylene Oxide (PO) Industry, Imports and Exports, mtpa, 2011-2025
Brazil Propylene Oxide (PO) Industry, Net Exports, mtpa, 2011-2025
Brazil Propylene Oxide (PO) Industry, Imports as Percentage of Demand, %, 2011-2025
Company name1, Key Facts
Brazil Company name1, Propylene Oxide (PO) Capacity Share, %, 2019
Brazil Company name1, Propylene Oxide (PO) Plant Capacity, mtpa, 2011-2025
Brazil Company name1, Propylene Oxide (PO) Plant Details, 2019
Other companies information
Note: Certain sections in the report may be removed or altered based on the availability and relevance of data in relation to the product/country.</t>
  </si>
  <si>
    <t xml:space="preserve">
Brazil Total Propylene Oxide (PO) Plant Capacity, mtpa, 2011-2025
Brazil Active Propylene Oxide (PO) Plants by State, %, 2019
Brazil Top Propylene Oxide (PO) Plants, %, 2019
Brazil Propylene Oxide (PO) Industry, Installed Plant Capacity by Production Process, %, 2019
Brazil Propylene Oxide (PO) Industry, Installed Plant Capacity by Technology, 2019
Brazil Propylene Oxide (PO) Industry, Plant Capacity by Company, %, 2019
Brazil Propylene Oxide (PO) Industry, Demand Value, $m, 2011-2025
Brazil Propylene Oxide (PO) Industry, Demand and Production, mtpa, 2011-2025
Brazil Propylene Oxide (PO) Industry, Demand by End Use Sector, %, 2019
Brazil Propylene Oxide (PO) Industry, Price Forecasts, $/Tonne, 2011-2025
Brazil Propylene Oxide (PO) Industry, Imports and Exports, mtpa, 2011-2025
Brazil Propylene Oxide (PO) Industry, Net Exports, mtpa, 2011-2025
Brazil Propylene Oxide (PO) Industry, Imports as Percentage of Demand, %, 2011-2025
Brazil Company name1,Propylene Oxide (PO) Capacity Share, %, 2019
Brazil Other companies information, Propylene Oxide (PO) Capacity Share, %, 2019 
Note: Certain sections in the report may be removed or altered based on the availability and relevance of data in relation to the product/country.</t>
  </si>
  <si>
    <t>Propylene Oxide (PO) Industry Outlook in Brazil Market Size, Company Share, Price Trends, Capacity Forecasts of All Active and Planned Plants</t>
  </si>
  <si>
    <t>Propylene Oxide (PO) Industry Outlook in Argentina to 2025 - Market Size, Company Share, Price Trends, Capacity Forecasts of All Active and Planned Plants</t>
  </si>
  <si>
    <t>Propylene Oxide (PO),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</si>
  <si>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Argentina to 2025 - Market Size, Company Share, Price Trends, Capacity Forecasts of All Active and Planned Plants
This report, “Propylene Oxide (PO) Industry Outlook in Argentina to 2025 - Market Size, Company Share, Price Trends, Capacity Forecasts of All Active and Planned Plants”, provides up to date in-depth information on Argentina’s Propylene Oxide (PO) industry. The report presents major market trends. The report covers Argentina’s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Argentina
- Comprehensive information of all planned Propylene Oxide (PO) projects in Argentina
- Capacity forecasts to 2025 with details like process, technology, operator and equity
- Propylene Oxide (PO) industry supply scenario in Argentina from 2011 to 2025
- Plant capacity growth and installed plant capacity by production process and technology
- Propylene Oxide (PO)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Argentina.
&lt;b&gt;Reasons to Buy&lt;/b&gt;
“Propylene Oxide (PO) Industry Outlook in Argentina to 2025” report provides you with - 
- Latest information on Argentina’s Propylene Oxide (PO) industry
- Macro and microeconomic trends affecting Argentina’s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</si>
  <si>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Argentina Propylene Oxide (PO) Industry, Supply Scenario, 2009-2023
Argentina Propylene Oxide (PO) Industry, Total Plant Capacity, 2009-2023
Argentina Propylene Oxide (PO) Industry, Installed Plant Capacity by Production Process, 2018
Argentina Propylene Oxide (PO) Industry, Installed Plant Capacity by Technology, 2018
Argentina Propylene Oxide (PO) Industry, Company Share, 2018
Argentina Propylene Oxide (PO) Industry, Planned Projects Details, 2018-2023
Argentina Propylene Oxide (PO) Industry, Market Dynamics, 2009-2023
Argentina Propylene Oxide (PO) Industry, Market Size, 2009-2023
Argentina Propylene Oxide (PO) Industry, Demand and Production Outlook, 2009-2023
Argentina Propylene Oxide (PO) Industry, Demand by End Use Sector, 2018
Argentina Propylene Oxide (PO) Industry, Price Forecasts, 2009-2023
Argentina Propylene Oxide (PO) Trade Balance, 2009-2023
Argentina Propylene Oxide (PO) Industry, Imports and Exports, 2009-2023
Argentina Propylene Oxide (PO) Industry, Net Exports, 2009-2023
Argentina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Argentina and Rest of the World, 2018
Company name1,Propylene Oxide (PO)Plant Capacity Share in Argentina, 2018
Company name1,Propylene Oxide (PO)Capacity in Argentina, 2009-2023
Company name1,Propylene Oxide (PO)Plant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</si>
  <si>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Propylene Oxide (PO) Plant Capacity, mtpa, 2011-2025
Argentina Propylene Oxide (PO) Plants Capacity, mtpa, 2011-2025
Argentina Active Propylene Oxide (PO) Plants by State, %, 2019
Argentina Active Propylene Oxide (PO) Plant Details, mtpa, 2019
Argentina Active Propylene Oxide (PO) Plants by Process and Technology, 2019
Argentina, Top Propylene Oxide (PO) Plants, %, 2019
Argentina, Top Propylene Oxide (PO) Plant Details, 2019
Argentina Propylene Oxide (PO) Industry, Installed Plant Capacity by Production Process, %, 2019
Argentina Propylene Oxide (PO) Industry, Installed Plant Capacity by Production Process 1, 2019
Argentina Propylene Oxide (PO) Industry, Installed Plant Capacity by Production Process 2, 2019
Argentina Propylene Oxide (PO) Industry, Installed Plant Capacity by Technology, %, 2019
Argentina Propylene Oxide (PO) Industry, Installed Plant Capacity by Technology 1, 2019
Argentina Propylene Oxide (PO) Industry, Installed Plant Capacity by Technology 2, 2019
Argentina Propylene Oxide (PO) Industry, Plant Capacity by Company, %, 2019
Argentina Propylene Oxide (PO) Industry, Planned Projects, 2019-2025
Argentina Propylene Oxide (PO) Industry, Demand Value, $m, 2011-2025
Argentina Propylene Oxide (PO) Industry, Demand and Production , mtpa, 2011-2025
Argentina Propylene Oxide (PO) Industry, Demand by End Use Sector, %, 2019
Argentina Propylene Oxide (PO) Industry, Price Forecasts, $/Tonne, 2011-2025
Argentina Propylene Oxide (PO) Industry, Imports and Exports, mtpa, 2011-2025
Argentina Propylene Oxide (PO) Industry, Net Exports, mtpa, 2011-2025
Argentina Propylene Oxide (PO) Industry, Imports as Percentage of Demand, %, 2011-2025
Company name1, Key Facts
Argentina Company name1, Propylene Oxide (PO) Capacity Share, %, 2019
Argentina Company name1, Propylene Oxide (PO) Plant Capacity, mtpa, 2011-2025
Argentina Company name1, Propylene Oxide (PO) Plant Details, 2019
Other companies information
Note: Certain sections in the report may be removed or altered based on the availability and relevance of data in relation to the product/country.</t>
  </si>
  <si>
    <t xml:space="preserve">
Argentina Total Propylene Oxide (PO) Plant Capacity, mtpa, 2011-2025
Argentina Active Propylene Oxide (PO) Plants by State, %, 2019
Argentina Top Propylene Oxide (PO) Plants, %, 2019
Argentina Propylene Oxide (PO) Industry, Installed Plant Capacity by Production Process, %, 2019
Argentina Propylene Oxide (PO) Industry, Installed Plant Capacity by Technology, 2019
Argentina Propylene Oxide (PO) Industry, Plant Capacity by Company, %, 2019
Argentina Propylene Oxide (PO) Industry, Demand Value, $m, 2011-2025
Argentina Propylene Oxide (PO) Industry, Demand and Production, mtpa, 2011-2025
Argentina Propylene Oxide (PO) Industry, Demand by End Use Sector, %, 2019
Argentina Propylene Oxide (PO) Industry, Price Forecasts, $/Tonne, 2011-2025
Argentina Propylene Oxide (PO) Industry, Imports and Exports, mtpa, 2011-2025
Argentina Propylene Oxide (PO) Industry, Net Exports, mtpa, 2011-2025
Argentina Propylene Oxide (PO) Industry, Imports as Percentage of Demand, %, 2011-2025
Argentina Company name1,Propylene Oxide (PO) Capacity Share, %, 2019
Argentina Other companies information, Propylene Oxide (PO) Capacity Share, %, 2019 
Note: Certain sections in the report may be removed or altered based on the availability and relevance of data in relation to the product/country.</t>
  </si>
  <si>
    <t>Propylene Oxide (PO) Industry Outlook in Argentina Market Size, Company Share, Price Trends, Capacity Forecasts of All Active and Planned Plants</t>
  </si>
  <si>
    <t>Propylene Oxide (PO) Industry Outlook in Mexico to 2025 - Market Size, Price Trends and Trade Balance</t>
  </si>
  <si>
    <t>Propylene Oxide (PO),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</si>
  <si>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Mexico to 2025 - Market Size, Price Trends and Trade Balance
This report, “Propylene Oxide (PO) Industry Outlook in Mexico to 2025 - Market Size, Price Trends and Trade Balance”, provides up to date in-depth information on Mexico’s Propylene Oxide (PO)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Propylene Oxide (PO) industry market dynamics in Mexico from 2011 to 2025
- Market size, demand and production outlook, demand by end-use sector, and average prices
- Trade balance data from 2011 to 2025
- Import and export data and net exports and imports as a percentage of demand
&lt;b&gt;Reasons to Buy&lt;/b&gt;
“Propylene Oxide (PO) Industry Outlook in Mexico to 2025” report provides you with - 
- Latest information on Mexico’s Propylene Oxide (PO) industry
- Opportunities in the Propylene Oxide (PO) industry
- Enables you to benchmark your operations and strategies against those of major companies</t>
  </si>
  <si>
    <t xml:space="preserve">
Mexico Propylene Oxide (PO), Industry, Market Dynamics, 2009-2023
Mexico Propylene Oxide (PO), Industry, Market Size, 2009-2023
Mexico Propylene Oxide (PO), Industry, Demand and Production Outlook, 2009-2023
Mexico Propylene Oxide (PO), Industry, Demand by End Use Sector, 2018
Mexico Propylene Oxide (PO), Industry, Price Forecasts, 2009-2023
Mexico Propylene Oxide (PO), Trade Balance, 2009-2023
Mexico Propylene Oxide (PO), Industry, Imports and Exports, 2009-2023
Mexico Propylene Oxide (PO), Industry, Net Exports, 2009-2023
Mexico Propylene Oxide (PO),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</si>
  <si>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Propylene Oxide (PO) Industry, Demand Value, $m, 2011-2025
Mexico Propylene Oxide (PO) Industry, Demand, mtpa, 2011-2025
Mexico Propylene Oxide (PO) Industry, Demand by End Use Sector, %, 2019
Mexico Propylene Oxide (PO) Industry, Price Forecasts, $/Tonne, 2011-2025
Mexico Propylene Oxide (PO) Industry, Imports and Exports, mtpa, 2011-2025
Mexico Propylene Oxide (PO) Industry, Net Exports, mtpa, 2011-2025
Mexico Propylene Oxide (PO) Industry, Imports as Percentage of Demand, %, 2011-2025
Note: Certain sections in the report may be removed or altered based on the availability and relevance of data in relation to the product/country.</t>
  </si>
  <si>
    <t>Propylene Oxide (PO) Industry Outlook in Mexico Market Size, Price Trends and Trade Balance</t>
  </si>
  <si>
    <t>Propylene Oxide (PO) Industry Outlook in France to 2025 - Market Size, Company Share, Price Trends, Capacity Forecasts of All Active and Planned Plants</t>
  </si>
  <si>
    <t>Propylene Oxide (PO),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</si>
  <si>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France to 2025 - Market Size, Company Share, Price Trends, Capacity Forecasts of All Active and Planned Plants
This report, “Propylene Oxide (PO) Industry Outlook in France to 2025 - Market Size, Company Share, Price Trends, Capacity Forecasts of All Active and Planned Plants”, provides up to date in-depth information on France’s Propylene Oxide (PO) industry. The report presents major market trends. The report covers France’s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France
- Comprehensive information of all planned Propylene Oxide (PO) projects in France
- Capacity forecasts to 2025 with details like process, technology, operator and equity
- Propylene Oxide (PO) industry supply scenario in France from 2011 to 2025
- Plant capacity growth and installed plant capacity by production process and technology
- Propylene Oxide (PO)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France.
&lt;b&gt;Reasons to Buy&lt;/b&gt;
“Propylene Oxide (PO) Industry Outlook in France to 2025” report provides you with - 
- Latest information on France’s Propylene Oxide (PO) industry
- Macro and microeconomic trends affecting France’s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</si>
  <si>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France Propylene Oxide (PO) Industry, Supply Scenario, 2009-2023
France Propylene Oxide (PO) Industry, Total Plant Capacity, 2009-2023
France Propylene Oxide (PO) Industry, Installed Plant Capacity by Production Process, 2018
France Propylene Oxide (PO) Industry, Installed Plant Capacity by Technology, 2018
France Propylene Oxide (PO) Industry, Company Share, 2018
France Propylene Oxide (PO) Industry, Planned Projects Details, 2018-2023
France Propylene Oxide (PO) Industry, Market Dynamics, 2009-2023
France Propylene Oxide (PO) Industry, Market Size, 2009-2023
France Propylene Oxide (PO) Industry, Demand and Production Outlook, 2009-2023
France Propylene Oxide (PO) Industry, Demand by End Use Sector, 2018
France Propylene Oxide (PO) Industry, Price Forecasts, 2009-2023
France Propylene Oxide (PO) Trade Balance, 2009-2023
France Propylene Oxide (PO) Industry, Imports and Exports, 2009-2023
France Propylene Oxide (PO) Industry, Net Exports, 2009-2023
France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France and Rest of the World, 2018
Company name1,Propylene Oxide (PO)Plant Capacity Share in France, 2018
Company name1,Propylene Oxide (PO)Capacity in France, 2009-2023
Company name1,Propylene Oxide (PO)Plant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</si>
  <si>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Propylene Oxide (PO) Plant Capacity, mtpa, 2011-2025
France Propylene Oxide (PO) Plants Capacity, mtpa, 2011-2025
France Active Propylene Oxide (PO) Plants by State, %, 2019
France Active Propylene Oxide (PO) Plant Details, mtpa, 2019
France Active Propylene Oxide (PO) Plants by Process and Technology, 2019
France, Top Propylene Oxide (PO) Plants, %, 2019
France, Top Propylene Oxide (PO) Plant Details, 2019
France Propylene Oxide (PO) Industry, Installed Plant Capacity by Production Process, %, 2019
France Propylene Oxide (PO) Industry, Installed Plant Capacity by Production Process 1, 2019
France Propylene Oxide (PO) Industry, Installed Plant Capacity by Production Process 2, 2019
France Propylene Oxide (PO) Industry, Installed Plant Capacity by Technology, %, 2019
France Propylene Oxide (PO) Industry, Installed Plant Capacity by Technology 1, 2019
France Propylene Oxide (PO) Industry, Installed Plant Capacity by Technology 2, 2019
France Propylene Oxide (PO) Industry, Plant Capacity by Company, %, 2019
France Propylene Oxide (PO) Industry, Planned Projects, 2019-2025
France Propylene Oxide (PO) Industry, Demand Value, $m, 2011-2025
France Propylene Oxide (PO) Industry, Demand and Production , mtpa, 2011-2025
France Propylene Oxide (PO) Industry, Demand by End Use Sector, %, 2019
France Propylene Oxide (PO) Industry, Price Forecasts, $/Tonne, 2011-2025
France Propylene Oxide (PO) Industry, Imports and Exports, mtpa, 2011-2025
France Propylene Oxide (PO) Industry, Net Exports, mtpa, 2011-2025
France Propylene Oxide (PO) Industry, Imports as Percentage of Demand, %, 2011-2025
Company name1, Key Facts
France Company name1, Propylene Oxide (PO) Capacity Share, %, 2019
France Company name1, Propylene Oxide (PO) Plant Capacity, mtpa, 2011-2025
France Company name1, Propylene Oxide (PO) Plant Details, 2019
Other companies information
Note: Certain sections in the report may be removed or altered based on the availability and relevance of data in relation to the product/country.</t>
  </si>
  <si>
    <t xml:space="preserve">
France Total Propylene Oxide (PO) Plant Capacity, mtpa, 2011-2025
France Active Propylene Oxide (PO) Plants by State, %, 2019
France Top Propylene Oxide (PO) Plants, %, 2019
France Propylene Oxide (PO) Industry, Installed Plant Capacity by Production Process, %, 2019
France Propylene Oxide (PO) Industry, Installed Plant Capacity by Technology, 2019
France Propylene Oxide (PO) Industry, Plant Capacity by Company, %, 2019
France Propylene Oxide (PO) Industry, Demand Value, $m, 2011-2025
France Propylene Oxide (PO) Industry, Demand and Production, mtpa, 2011-2025
France Propylene Oxide (PO) Industry, Demand by End Use Sector, %, 2019
France Propylene Oxide (PO) Industry, Price Forecasts, $/Tonne, 2011-2025
France Propylene Oxide (PO) Industry, Imports and Exports, mtpa, 2011-2025
France Propylene Oxide (PO) Industry, Net Exports, mtpa, 2011-2025
France Propylene Oxide (PO) Industry, Imports as Percentage of Demand, %, 2011-2025
France Company name1,Propylene Oxide (PO) Capacity Share, %, 2019
France Other companies information, Propylene Oxide (PO) Capacity Share, %, 2019 
Note: Certain sections in the report may be removed or altered based on the availability and relevance of data in relation to the product/country.</t>
  </si>
  <si>
    <t>Propylene Oxide (PO) Industry Outlook in France Market Size, Company Share, Price Trends, Capacity Forecasts of All Active and Planned Plants</t>
  </si>
  <si>
    <t>Propylene Oxide (PO) Industry Outlook in Spain to 2025 - Market Size, Company Share, Price Trends, Capacity Forecasts of All Active and Planned Plants</t>
  </si>
  <si>
    <t>Propylene Oxide (PO),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</si>
  <si>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Spain to 2025 - Market Size, Company Share, Price Trends, Capacity Forecasts of All Active and Planned Plants
This report, “Propylene Oxide (PO) Industry Outlook in Spain to 2025 - Market Size, Company Share, Price Trends, Capacity Forecasts of All Active and Planned Plants”, provides up to date in-depth information on Spain’s Propylene Oxide (PO) industry. The report presents major market trends. The report covers Spain’s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Spain
- Comprehensive information of all planned Propylene Oxide (PO) projects in Spain
- Capacity forecasts to 2025 with details like process, technology, operator and equity
- Propylene Oxide (PO) industry supply scenario in Spain from 2011 to 2025
- Plant capacity growth and installed plant capacity by production process and technology
- Propylene Oxide (PO)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Spain.
&lt;b&gt;Reasons to Buy&lt;/b&gt;
“Propylene Oxide (PO) Industry Outlook in Spain to 2025” report provides you with - 
- Latest information on Spain’s Propylene Oxide (PO) industry
- Macro and microeconomic trends affecting Spain’s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</si>
  <si>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Spain Propylene Oxide (PO) Industry, Supply Scenario, 2009-2023
Spain Propylene Oxide (PO) Industry, Total Plant Capacity, 2009-2023
Spain Propylene Oxide (PO) Industry, Installed Plant Capacity by Production Process, 2018
Spain Propylene Oxide (PO) Industry, Installed Plant Capacity by Technology, 2018
Spain Propylene Oxide (PO) Industry, Company Share, 2018
Spain Propylene Oxide (PO) Industry, Planned Projects Details, 2018-2023
Spain Propylene Oxide (PO) Industry, Market Dynamics, 2009-2023
Spain Propylene Oxide (PO) Industry, Market Size, 2009-2023
Spain Propylene Oxide (PO) Industry, Demand and Production Outlook, 2009-2023
Spain Propylene Oxide (PO) Industry, Demand by End Use Sector, 2018
Spain Propylene Oxide (PO) Industry, Price Forecasts, 2009-2023
Spain Propylene Oxide (PO) Trade Balance, 2009-2023
Spain Propylene Oxide (PO) Industry, Imports and Exports, 2009-2023
Spain Propylene Oxide (PO) Industry, Net Exports, 2009-2023
Spain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Spain and Rest of the World, 2018
Company name1,Propylene Oxide (PO)Plant Capacity Share in Spain, 2018
Company name1,Propylene Oxide (PO)Capacity in Spain, 2009-2023
Company name1,Propylene Oxide (PO)Plant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</si>
  <si>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Propylene Oxide (PO) Plant Capacity, mtpa, 2011-2025
Spain Propylene Oxide (PO) Plants Capacity, mtpa, 2011-2025
Spain Active Propylene Oxide (PO) Plants by State, %, 2019
Spain Active Propylene Oxide (PO) Plant Details, mtpa, 2019
Spain Active Propylene Oxide (PO) Plants by Process and Technology, 2019
Spain, Top Propylene Oxide (PO) Plants, %, 2019
Spain, Top Propylene Oxide (PO) Plant Details, 2019
Spain Propylene Oxide (PO) Industry, Installed Plant Capacity by Production Process, %, 2019
Spain Propylene Oxide (PO) Industry, Installed Plant Capacity by Production Process 1, 2019
Spain Propylene Oxide (PO) Industry, Installed Plant Capacity by Production Process 2, 2019
Spain Propylene Oxide (PO) Industry, Installed Plant Capacity by Technology, %, 2019
Spain Propylene Oxide (PO) Industry, Installed Plant Capacity by Technology 1, 2019
Spain Propylene Oxide (PO) Industry, Installed Plant Capacity by Technology 2, 2019
Spain Propylene Oxide (PO) Industry, Plant Capacity by Company, %, 2019
Spain Propylene Oxide (PO) Industry, Planned Projects, 2019-2025
Spain Propylene Oxide (PO) Industry, Demand Value, $m, 2011-2025
Spain Propylene Oxide (PO) Industry, Demand and Production , mtpa, 2011-2025
Spain Propylene Oxide (PO) Industry, Demand by End Use Sector, %, 2019
Spain Propylene Oxide (PO) Industry, Price Forecasts, $/Tonne, 2011-2025
Spain Propylene Oxide (PO) Industry, Imports and Exports, mtpa, 2011-2025
Spain Propylene Oxide (PO) Industry, Net Exports, mtpa, 2011-2025
Spain Propylene Oxide (PO) Industry, Imports as Percentage of Demand, %, 2011-2025
Company name1, Key Facts
Spain Company name1, Propylene Oxide (PO) Capacity Share, %, 2019
Spain Company name1, Propylene Oxide (PO) Plant Capacity, mtpa, 2011-2025
Spain Company name1, Propylene Oxide (PO) Plant Details, 2019
Other companies information
Note: Certain sections in the report may be removed or altered based on the availability and relevance of data in relation to the product/country.</t>
  </si>
  <si>
    <t xml:space="preserve">
Spain Total Propylene Oxide (PO) Plant Capacity, mtpa, 2011-2025
Spain Active Propylene Oxide (PO) Plants by State, %, 2019
Spain Top Propylene Oxide (PO) Plants, %, 2019
Spain Propylene Oxide (PO) Industry, Installed Plant Capacity by Production Process, %, 2019
Spain Propylene Oxide (PO) Industry, Installed Plant Capacity by Technology, 2019
Spain Propylene Oxide (PO) Industry, Plant Capacity by Company, %, 2019
Spain Propylene Oxide (PO) Industry, Demand Value, $m, 2011-2025
Spain Propylene Oxide (PO) Industry, Demand and Production, mtpa, 2011-2025
Spain Propylene Oxide (PO) Industry, Demand by End Use Sector, %, 2019
Spain Propylene Oxide (PO) Industry, Price Forecasts, $/Tonne, 2011-2025
Spain Propylene Oxide (PO) Industry, Imports and Exports, mtpa, 2011-2025
Spain Propylene Oxide (PO) Industry, Net Exports, mtpa, 2011-2025
Spain Propylene Oxide (PO) Industry, Imports as Percentage of Demand, %, 2011-2025
Spain Company name1,Propylene Oxide (PO) Capacity Share, %, 2019
Spain Other companies information, Propylene Oxide (PO) Capacity Share, %, 2019 
Note: Certain sections in the report may be removed or altered based on the availability and relevance of data in relation to the product/country.</t>
  </si>
  <si>
    <t>Propylene Oxide (PO) Industry Outlook in Spain Market Size, Company Share, Price Trends, Capacity Forecasts of All Active and Planned Plants</t>
  </si>
  <si>
    <t>Propylene Oxide (PO) Industry Outlook in Netherlands to 2025 - Market Size, Company Share, Price Trends, Capacity Forecasts of All Active and Planned Plants</t>
  </si>
  <si>
    <t>Propylene Oxide (PO), Netherlands,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</si>
  <si>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Netherlands to 2025 - Market Size, Company Share, Price Trends, Capacity Forecasts of All Active and Planned Plants
This report, “Propylene Oxide (PO) Industry Outlook in Netherlands to 2025 - Market Size, Company Share, Price Trends, Capacity Forecasts of All Active and Planned Plants”, provides up to date in-depth information on Netherlands’s Propylene Oxide (PO) industry. The report presents major market trends. The report covers Netherlands’s Propylene Oxide (PO) plants and presents installed capacity by process and technology. The report offers historical and forecast market size, demand and production forecasts, end-use demand details, price trends, trade balance data, and company shares of the country’s leading Propylene Oxide (PO)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Comprehensive information of all active Propylene Oxide (PO) plants in Netherlands
- Comprehensive information of all planned Propylene Oxide (PO) projects in Netherlands
- Capacity forecasts to 2025 with details like process, technology, operator and equity
- Propylene Oxide (PO) industry supply scenario in Netherlands from 2011 to 2025
- Plant capacity growth and installed plant capacity by production process and technology
- Propylene Oxide (PO) industry market dynamics in Netherlands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Oxide (PO) plants
- Company capacity shares for key Propylene Oxide (PO) producers in Netherlands.
&lt;b&gt;Reasons to Buy&lt;/b&gt;
“Propylene Oxide (PO) Industry Outlook in Netherlands to 2025” report provides you with - 
- Latest information on Netherlands’s Propylene Oxide (PO) industry
- Macro and microeconomic trends affecting Netherlands’s Propylene Oxide (PO) industry
- Market positioning of the country’s Propylene Oxide (PO) producers
- Opportunities in the Propylene Oxide (PO) industry
- Market-entry and market-expansion strategies
- Enables you to benchmark your operations and strategies against those of major companies</t>
  </si>
  <si>
    <t xml:space="preserve">
Netherlands Propylene Oxide (PO) Industry, Supply Scenario, 2009-2023
Netherlands Propylene Oxide (PO) Industry, Total Plant Capacity, 2009-2023
Netherlands Propylene Oxide (PO) Industry, Installed Plant Capacity by Production Process, 2018
Netherlands Propylene Oxide (PO) Industry, Installed Plant Capacity by Technology, 2018
Netherlands Propylene Oxide (PO) Industry, Company Share, 2018
Netherlands Propylene Oxide (PO) Industry, Planned Projects Details, 2018-2023
Netherlands Propylene Oxide (PO) Industry, Market Dynamics, 2009-2023
Netherlands Propylene Oxide (PO) Industry, Market Size, 2009-2023
Netherlands Propylene Oxide (PO) Industry, Demand and Production Outlook, 2009-2023
Netherlands Propylene Oxide (PO) Industry, Demand by End Use Sector, 2018
Netherlands Propylene Oxide (PO) Industry, Price Forecasts, 2009-2023
Netherlands Propylene Oxide (PO) Trade Balance, 2009-2023
Netherlands Propylene Oxide (PO) Industry, Imports and Exports, 2009-2023
Netherlands Propylene Oxide (PO) Industry, Net Exports, 2009-2023
Netherlands Propylene Oxide (PO) Industry, Imports as Percentage of Demand, 2009-2023
Company name1, Company Snapshot
Company name1, Company Overview
Company name1, Key Information
Company name1, Business Description
Company name1,Propylene Oxide (PO)Market, 2018
Company name1,Propylene Oxide (PO)Capacity Split, Netherlands and Rest of the World, 2018
Company name1,Propylene Oxide (PO)Plant Capacity Share in Netherlands, 2018
Company name1,Propylene Oxide (PO)Capacity in Netherlands, 2009-2023
Company name1,Propylene Oxide (PO)Plant Details in Netherlands,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</si>
  <si>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Netherlands Total Propylene Oxide (PO) Plant Capacity, mtpa, 2011-2025
Netherlands Propylene Oxide (PO) Plants Capacity, mtpa, 2011-2025
Netherlands Active Propylene Oxide (PO) Plants by State, %, 2019
Netherlands Active Propylene Oxide (PO) Plant Details, mtpa, 2019
Netherlands Active Propylene Oxide (PO) Plants by Process and Technology, 2019
Netherlands, Top Propylene Oxide (PO) Plants, %, 2019
Netherlands, Top Propylene Oxide (PO) Plant Details, 2019
Netherlands Propylene Oxide (PO) Industry, Installed Plant Capacity by Production Process, %, 2019
Netherlands Propylene Oxide (PO) Industry, Installed Plant Capacity by Production Process 1, 2019
Netherlands Propylene Oxide (PO) Industry, Installed Plant Capacity by Production Process 2, 2019
Netherlands Propylene Oxide (PO) Industry, Installed Plant Capacity by Technology, %, 2019
Netherlands Propylene Oxide (PO) Industry, Installed Plant Capacity by Technology 1, 2019
Netherlands Propylene Oxide (PO) Industry, Installed Plant Capacity by Technology 2, 2019
Netherlands Propylene Oxide (PO) Industry, Plant Capacity by Company, %, 2019
Netherlands Propylene Oxide (PO) Industry, Planned Projects, 2019-2025
Netherlands Propylene Oxide (PO) Industry, Demand Value, $m, 2011-2025
Netherlands Propylene Oxide (PO) Industry, Demand and Production , mtpa, 2011-2025
Netherlands Propylene Oxide (PO) Industry, Demand by End Use Sector, %, 2019
Netherlands Propylene Oxide (PO) Industry, Price Forecasts, $/Tonne, 2011-2025
Netherlands Propylene Oxide (PO) Industry, Imports and Exports, mtpa, 2011-2025
Netherlands Propylene Oxide (PO) Industry, Net Exports, mtpa, 2011-2025
Netherlands Propylene Oxide (PO) Industry, Imports as Percentage of Demand, %, 2011-2025
Company name1, Key Facts
Netherlands Company name1, Propylene Oxide (PO) Capacity Share, %, 2019
Netherlands Company name1, Propylene Oxide (PO) Plant Capacity, mtpa, 2011-2025
Netherlands Company name1, Propylene Oxide (PO) Plant Details, 2019
Other companies information
Note: Certain sections in the report may be removed or altered based on the availability and relevance of data in relation to the product/country.</t>
  </si>
  <si>
    <t xml:space="preserve">
Netherlands Total Propylene Oxide (PO) Plant Capacity, mtpa, 2011-2025
Netherlands Active Propylene Oxide (PO) Plants by State, %, 2019
Netherlands Top Propylene Oxide (PO) Plants, %, 2019
Netherlands Propylene Oxide (PO) Industry, Installed Plant Capacity by Production Process, %, 2019
Netherlands Propylene Oxide (PO) Industry, Installed Plant Capacity by Technology, 2019
Netherlands Propylene Oxide (PO) Industry, Plant Capacity by Company, %, 2019
Netherlands Propylene Oxide (PO) Industry, Demand Value, $m, 2011-2025
Netherlands Propylene Oxide (PO) Industry, Demand and Production, mtpa, 2011-2025
Netherlands Propylene Oxide (PO) Industry, Demand by End Use Sector, %, 2019
Netherlands Propylene Oxide (PO) Industry, Price Forecasts, $/Tonne, 2011-2025
Netherlands Propylene Oxide (PO) Industry, Imports and Exports, mtpa, 2011-2025
Netherlands Propylene Oxide (PO) Industry, Net Exports, mtpa, 2011-2025
Netherlands Propylene Oxide (PO) Industry, Imports as Percentage of Demand, %, 2011-2025
Netherlands Company name1,Propylene Oxide (PO) Capacity Share, %, 2019
Netherlands Other companies information, Propylene Oxide (PO) Capacity Share, %, 2019 
Note: Certain sections in the report may be removed or altered based on the availability and relevance of data in relation to the product/country.</t>
  </si>
  <si>
    <t>Propylene Oxide (PO) Industry Outlook in Netherlands Market Size, Company Share, Price Trends, Capacity Forecasts of All Active and Planned Plants</t>
  </si>
  <si>
    <t>Propylene Oxide (PO) Industry Outlook in Colombia to 2025 - Market Size, Price Trends and Trade Balance</t>
  </si>
  <si>
    <t>Propylene Oxide (PO), Colombia,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</si>
  <si>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Oxide (PO) Industry Outlook in Colombia to 2025 - Market Size, Price Trends and Trade Balance
This report, “Propylene Oxide (PO) Industry Outlook in Colombia to 2025 - Market Size, Price Trends and Trade Balance”, provides up to date in-depth information on Colombia’s Propylene Oxide (PO)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Oxide (PO) industry.
- Propylene Oxide (PO) industry market dynamics in Colombia from 2011 to 2025
- Market size, demand and production outlook, demand by end-use sector, and average prices
- Trade balance data from 2011 to 2025
- Import and export data and net exports and imports as a percentage of demand
&lt;b&gt;Reasons to Buy&lt;/b&gt;
“Propylene Oxide (PO) Industry Outlook in Colombia to 2025” report provides you with - 
- Latest information on Colombia’s Propylene Oxide (PO) industry
- Opportunities in the Propylene Oxide (PO) industry
- Enables you to benchmark your operations and strategies against those of major companies</t>
  </si>
  <si>
    <t xml:space="preserve">
Colombia Propylene Oxide (PO), Industry, Market Dynamics, 2009-2023
Colombia Propylene Oxide (PO), Industry, Market Size, 2009-2023
Colombia Propylene Oxide (PO), Industry, Demand and Production Outlook, 2009-2023
Colombia Propylene Oxide (PO), Industry, Demand by End Use Sector, 2018
Colombia Propylene Oxide (PO), Industry, Price Forecasts, 2009-2023
Colombia Propylene Oxide (PO), Trade Balance, 2009-2023
Colombia Propylene Oxide (PO), Industry, Imports and Exports, 2009-2023
Colombia Propylene Oxide (PO), Industry, Net Exports, 2009-2023
Colombia Propylene Oxide (PO),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</si>
  <si>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Colombia Propylene Oxide (PO) Industry, Demand Value, $m, 2011-2025
Colombia Propylene Oxide (PO) Industry, Demand, mtpa, 2011-2025
Colombia Propylene Oxide (PO) Industry, Demand by End Use Sector, %, 2019
Colombia Propylene Oxide (PO) Industry, Price Forecasts, $/Tonne, 2011-2025
Colombia Propylene Oxide (PO) Industry, Imports and Exports, mtpa, 2011-2025
Colombia Propylene Oxide (PO) Industry, Net Exports, mtpa, 2011-2025
Colombia Propylene Oxide (PO) Industry, Imports as Percentage of Demand, %, 2011-2025
Note: Certain sections in the report may be removed or altered based on the availability and relevance of data in relation to the product/country.</t>
  </si>
  <si>
    <t>Propylene Oxide (PO) Industry Outlook in Colombia Market Size, Price Trends and Trade Balance</t>
  </si>
  <si>
    <t>Acrylonitrile Industry Outlook in Japan to 2025 - Market Size, Company Share, Price Trends, Capacity Forecasts of All Active and Planned Plants</t>
  </si>
  <si>
    <t>Acrylonitrile,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</si>
  <si>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Japan to 2025 - Market Size, Company Share, Price Trends, Capacity Forecasts of All Active and Planned Plants
This report, “Acrylonitrile Industry Outlook in Japan to 2025 - Market Size, Company Share, Price Trends, Capacity Forecasts of All Active and Planned Plants”, provides up to date in-depth information on Japan’s Acrylonitrile industry. The report presents major market trends. The report covers Japan’s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Japan
- Comprehensive information of all planned Acrylonitrile projects in Japan
- Capacity forecasts to 2025 with details like process, technology, operator and equity
- Acrylonitrile industry supply scenario in Japan from 2011 to 2025
- Plant capacity growth and installed plant capacity by production process and technology
- Acrylonitrile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Japan.
&lt;b&gt;Reasons to Buy&lt;/b&gt;
“Acrylonitrile Industry Outlook in Japan to 2025” report provides you with - 
- Latest information on Japan’s Acrylonitrile industry
- Macro and microeconomic trends affecting Japan’s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</si>
  <si>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Japan Acrylonitrile Industry, Supply Scenario, 2009-2023
Japan Acrylonitrile Industry, Total Plant Capacity, 2009-2023
Japan Acrylonitrile Industry, Installed Plant Capacity by Production Process, 2018
Japan Acrylonitrile Industry, Installed Plant Capacity by Technology, 2018
Japan Acrylonitrile Industry, Company Share, 2018
Japan Acrylonitrile Industry, Planned Projects Details, 2018-2023
Japan Acrylonitrile Industry, Market Dynamics, 2009-2023
Japan Acrylonitrile Industry, Market Size, 2009-2023
Japan Acrylonitrile Industry, Demand and Production Outlook, 2009-2023
Japan Acrylonitrile Industry, Demand by End Use Sector, 2018
Japan Acrylonitrile Industry, Price Forecasts, 2009-2023
Japan Acrylonitrile Trade Balance, 2009-2023
Japan Acrylonitrile Industry, Imports and Exports, 2009-2023
Japan Acrylonitrile Industry, Net Exports, 2009-2023
Japan Acrylonitrile Industry, Imports as Percentage of Demand, 2009-2023
Company name1, Company Snapshot
Company name1, Company Overview
Company name1, Key Information
Company name1, Business Description
Company name1,AcrylonitrileMarket, 2018
Company name1,AcrylonitrileCapacity Split, Japan and Rest of the World, 2018
Company name1,AcrylonitrilePlant Capacity Share in Japan, 2018
Company name1,AcrylonitrileCapacity in Japan, 2009-2023
Company name1,AcrylonitrilePlant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</si>
  <si>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Acrylonitrile Plant Capacity, mtpa, 2011-2025
Japan Acrylonitrile Plants Capacity, mtpa, 2011-2025
Japan Active Acrylonitrile Plants by State, %, 2019
Japan Active Acrylonitrile Plant Details, mtpa, 2019
Japan Active Acrylonitrile Plants by Process and Technology, 2019
Japan, Top Acrylonitrile Plants, %, 2019
Japan, Top Acrylonitrile Plant Details, 2019
Japan Acrylonitrile Industry, Installed Plant Capacity by Production Process, %, 2019
Japan Acrylonitrile Industry, Installed Plant Capacity by Production Process 1, 2019
Japan Acrylonitrile Industry, Installed Plant Capacity by Production Process 2, 2019
Japan Acrylonitrile Industry, Installed Plant Capacity by Technology, %, 2019
Japan Acrylonitrile Industry, Installed Plant Capacity by Technology 1, 2019
Japan Acrylonitrile Industry, Installed Plant Capacity by Technology 2, 2019
Japan Acrylonitrile Industry, Plant Capacity by Company, %, 2019
Japan Acrylonitrile Industry, Planned Projects, 2019-2025
Japan Acrylonitrile Industry, Demand Value, $m, 2011-2025
Japan Acrylonitrile Industry, Demand and Production , mtpa, 2011-2025
Japan Acrylonitrile Industry, Demand by End Use Sector, %, 2019
Japan Acrylonitrile Industry, Price Forecasts, $/Tonne, 2011-2025
Japan Acrylonitrile Industry, Imports and Exports, mtpa, 2011-2025
Japan Acrylonitrile Industry, Net Exports, mtpa, 2011-2025
Japan Acrylonitrile Industry, Imports as Percentage of Demand, %, 2011-2025
Company name1, Key Facts
Japan Company name1, Acrylonitrile Capacity Share, %, 2019
Japan Company name1, Acrylonitrile Plant Capacity, mtpa, 2011-2025
Japan Company name1, Acrylonitrile Plant Details, 2019
Other companies information
Note: Certain sections in the report may be removed or altered based on the availability and relevance of data in relation to the product/country.</t>
  </si>
  <si>
    <t xml:space="preserve">
Japan Total Acrylonitrile Plant Capacity, mtpa, 2011-2025
Japan Active Acrylonitrile Plants by State, %, 2019
Japan Top Acrylonitrile Plants, %, 2019
Japan Acrylonitrile Industry, Installed Plant Capacity by Production Process, %, 2019
Japan Acrylonitrile Industry, Installed Plant Capacity by Technology, 2019
Japan Acrylonitrile Industry, Plant Capacity by Company, %, 2019
Japan Acrylonitrile Industry, Demand Value, $m, 2011-2025
Japan Acrylonitrile Industry, Demand and Production, mtpa, 2011-2025
Japan Acrylonitrile Industry, Demand by End Use Sector, %, 2019
Japan Acrylonitrile Industry, Price Forecasts, $/Tonne, 2011-2025
Japan Acrylonitrile Industry, Imports and Exports, mtpa, 2011-2025
Japan Acrylonitrile Industry, Net Exports, mtpa, 2011-2025
Japan Acrylonitrile Industry, Imports as Percentage of Demand, %, 2011-2025
Japan Company name1,Acrylonitrile Capacity Share, %, 2019
Japan Other companies information, Acrylonitrile Capacity Share, %, 2019 
Note: Certain sections in the report may be removed or altered based on the availability and relevance of data in relation to the product/country.</t>
  </si>
  <si>
    <t>Acrylonitrile Industry Outlook in Japan Market Size, Company Share, Price Trends, Capacity Forecasts of All Active and Planned Plants</t>
  </si>
  <si>
    <t>Acrylonitrile Industry Outlook in Taiwan to 2025 - Market Size, Company Share, Price Trends, Capacity Forecasts of All Active and Planned Plants</t>
  </si>
  <si>
    <t>Acrylonitrile,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</si>
  <si>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Taiwan to 2025 - Market Size, Company Share, Price Trends, Capacity Forecasts of All Active and Planned Plants
This report, “Acrylonitrile Industry Outlook in Taiwan to 2025 - Market Size, Company Share, Price Trends, Capacity Forecasts of All Active and Planned Plants”, provides up to date in-depth information on Taiwan’s Acrylonitrile industry. The report presents major market trends. The report covers Taiwan’s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Taiwan
- Comprehensive information of all planned Acrylonitrile projects in Taiwan
- Capacity forecasts to 2025 with details like process, technology, operator and equity
- Acrylonitrile industry supply scenario in Taiwan from 2011 to 2025
- Plant capacity growth and installed plant capacity by production process and technology
- Acrylonitrile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Taiwan.
&lt;b&gt;Reasons to Buy&lt;/b&gt;
“Acrylonitrile Industry Outlook in Taiwan to 2025” report provides you with - 
- Latest information on Taiwan’s Acrylonitrile industry
- Macro and microeconomic trends affecting Taiwan’s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</si>
  <si>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Taiwan Acrylonitrile Industry, Supply Scenario, 2009-2023
Taiwan Acrylonitrile Industry, Total Plant Capacity, 2009-2023
Taiwan Acrylonitrile Industry, Installed Plant Capacity by Production Process, 2018
Taiwan Acrylonitrile Industry, Installed Plant Capacity by Technology, 2018
Taiwan Acrylonitrile Industry, Company Share, 2018
Taiwan Acrylonitrile Industry, Planned Projects Details, 2018-2023
Taiwan Acrylonitrile Industry, Market Dynamics, 2009-2023
Taiwan Acrylonitrile Industry, Market Size, 2009-2023
Taiwan Acrylonitrile Industry, Demand and Production Outlook, 2009-2023
Taiwan Acrylonitrile Industry, Demand by End Use Sector, 2018
Taiwan Acrylonitrile Industry, Price Forecasts, 2009-2023
Taiwan Acrylonitrile Trade Balance, 2009-2023
Taiwan Acrylonitrile Industry, Imports and Exports, 2009-2023
Taiwan Acrylonitrile Industry, Net Exports, 2009-2023
Taiwan Acrylonitrile Industry, Imports as Percentage of Demand, 2009-2023
Company name1, Company Snapshot
Company name1, Company Overview
Company name1, Key Information
Company name1, Business Description
Company name1,AcrylonitrileMarket, 2018
Company name1,AcrylonitrileCapacity Split, Taiwan and Rest of the World, 2018
Company name1,AcrylonitrilePlant Capacity Share in Taiwan, 2018
Company name1,AcrylonitrileCapacity in Taiwan, 2009-2023
Company name1,AcrylonitrilePlant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</si>
  <si>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Acrylonitrile Plant Capacity, mtpa, 2011-2025
Taiwan Acrylonitrile Plants Capacity, mtpa, 2011-2025
Taiwan Active Acrylonitrile Plants by State, %, 2019
Taiwan Active Acrylonitrile Plant Details, mtpa, 2019
Taiwan Active Acrylonitrile Plants by Process and Technology, 2019
Taiwan, Top Acrylonitrile Plants, %, 2019
Taiwan, Top Acrylonitrile Plant Details, 2019
Taiwan Acrylonitrile Industry, Installed Plant Capacity by Production Process, %, 2019
Taiwan Acrylonitrile Industry, Installed Plant Capacity by Production Process 1, 2019
Taiwan Acrylonitrile Industry, Installed Plant Capacity by Production Process 2, 2019
Taiwan Acrylonitrile Industry, Installed Plant Capacity by Technology, %, 2019
Taiwan Acrylonitrile Industry, Installed Plant Capacity by Technology 1, 2019
Taiwan Acrylonitrile Industry, Installed Plant Capacity by Technology 2, 2019
Taiwan Acrylonitrile Industry, Plant Capacity by Company, %, 2019
Taiwan Acrylonitrile Industry, Planned Projects, 2019-2025
Taiwan Acrylonitrile Industry, Demand Value, $m, 2011-2025
Taiwan Acrylonitrile Industry, Demand and Production , mtpa, 2011-2025
Taiwan Acrylonitrile Industry, Demand by End Use Sector, %, 2019
Taiwan Acrylonitrile Industry, Price Forecasts, $/Tonne, 2011-2025
Taiwan Acrylonitrile Industry, Imports and Exports, mtpa, 2011-2025
Taiwan Acrylonitrile Industry, Net Exports, mtpa, 2011-2025
Taiwan Acrylonitrile Industry, Imports as Percentage of Demand, %, 2011-2025
Company name1, Key Facts
Taiwan Company name1, Acrylonitrile Capacity Share, %, 2019
Taiwan Company name1, Acrylonitrile Plant Capacity, mtpa, 2011-2025
Taiwan Company name1, Acrylonitrile Plant Details, 2019
Other companies information
Note: Certain sections in the report may be removed or altered based on the availability and relevance of data in relation to the product/country.</t>
  </si>
  <si>
    <t xml:space="preserve">
Taiwan Total Acrylonitrile Plant Capacity, mtpa, 2011-2025
Taiwan Active Acrylonitrile Plants by State, %, 2019
Taiwan Top Acrylonitrile Plants, %, 2019
Taiwan Acrylonitrile Industry, Installed Plant Capacity by Production Process, %, 2019
Taiwan Acrylonitrile Industry, Installed Plant Capacity by Technology, 2019
Taiwan Acrylonitrile Industry, Plant Capacity by Company, %, 2019
Taiwan Acrylonitrile Industry, Demand Value, $m, 2011-2025
Taiwan Acrylonitrile Industry, Demand and Production, mtpa, 2011-2025
Taiwan Acrylonitrile Industry, Demand by End Use Sector, %, 2019
Taiwan Acrylonitrile Industry, Price Forecasts, $/Tonne, 2011-2025
Taiwan Acrylonitrile Industry, Imports and Exports, mtpa, 2011-2025
Taiwan Acrylonitrile Industry, Net Exports, mtpa, 2011-2025
Taiwan Acrylonitrile Industry, Imports as Percentage of Demand, %, 2011-2025
Taiwan Company name1,Acrylonitrile Capacity Share, %, 2019
Taiwan Other companies information, Acrylonitrile Capacity Share, %, 2019 
Note: Certain sections in the report may be removed or altered based on the availability and relevance of data in relation to the product/country.</t>
  </si>
  <si>
    <t>Acrylonitrile Industry Outlook in Taiwan Market Size, Company Share, Price Trends, Capacity Forecasts of All Active and Planned Plants</t>
  </si>
  <si>
    <t>Acrylonitrile Industry Outlook in Thailand to 2025 - Market Size, Company Share, Price Trends, Capacity Forecasts of All Active and Planned Plants</t>
  </si>
  <si>
    <t>Acrylonitrile,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</si>
  <si>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Thailand to 2025 - Market Size, Company Share, Price Trends, Capacity Forecasts of All Active and Planned Plants
This report, “Acrylonitrile Industry Outlook in Thailand to 2025 - Market Size, Company Share, Price Trends, Capacity Forecasts of All Active and Planned Plants”, provides up to date in-depth information on Thailand’s Acrylonitrile industry. The report presents major market trends. The report covers Thailand’s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Thailand
- Comprehensive information of all planned Acrylonitrile projects in Thailand
- Capacity forecasts to 2025 with details like process, technology, operator and equity
- Acrylonitrile industry supply scenario in Thailand from 2011 to 2025
- Plant capacity growth and installed plant capacity by production process and technology
- Acrylonitrile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Thailand.
&lt;b&gt;Reasons to Buy&lt;/b&gt;
“Acrylonitrile Industry Outlook in Thailand to 2025” report provides you with - 
- Latest information on Thailand’s Acrylonitrile industry
- Macro and microeconomic trends affecting Thailand’s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</si>
  <si>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Thailand Acrylonitrile Industry, Supply Scenario, 2009-2023
Thailand Acrylonitrile Industry, Total Plant Capacity, 2009-2023
Thailand Acrylonitrile Industry, Installed Plant Capacity by Production Process, 2018
Thailand Acrylonitrile Industry, Installed Plant Capacity by Technology, 2018
Thailand Acrylonitrile Industry, Company Share, 2018
Thailand Acrylonitrile Industry, Planned Projects Details, 2018-2023
Thailand Acrylonitrile Industry, Market Dynamics, 2009-2023
Thailand Acrylonitrile Industry, Market Size, 2009-2023
Thailand Acrylonitrile Industry, Demand and Production Outlook, 2009-2023
Thailand Acrylonitrile Industry, Demand by End Use Sector, 2018
Thailand Acrylonitrile Industry, Price Forecasts, 2009-2023
Thailand Acrylonitrile Trade Balance, 2009-2023
Thailand Acrylonitrile Industry, Imports and Exports, 2009-2023
Thailand Acrylonitrile Industry, Net Exports, 2009-2023
Thailand Acrylonitrile Industry, Imports as Percentage of Demand, 2009-2023
Company name1, Company Snapshot
Company name1, Company Overview
Company name1, Key Information
Company name1, Business Description
Company name1,AcrylonitrileMarket, 2018
Company name1,AcrylonitrileCapacity Split, Thailand and Rest of the World, 2018
Company name1,AcrylonitrilePlant Capacity Share in Thailand, 2018
Company name1,AcrylonitrileCapacity in Thailand, 2009-2023
Company name1,AcrylonitrilePlant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</si>
  <si>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Acrylonitrile Plant Capacity, mtpa, 2011-2025
Thailand Acrylonitrile Plants Capacity, mtpa, 2011-2025
Thailand Active Acrylonitrile Plants by State, %, 2019
Thailand Active Acrylonitrile Plant Details, mtpa, 2019
Thailand Active Acrylonitrile Plants by Process and Technology, 2019
Thailand, Top Acrylonitrile Plants, %, 2019
Thailand, Top Acrylonitrile Plant Details, 2019
Thailand Acrylonitrile Industry, Installed Plant Capacity by Production Process, %, 2019
Thailand Acrylonitrile Industry, Installed Plant Capacity by Production Process 1, 2019
Thailand Acrylonitrile Industry, Installed Plant Capacity by Production Process 2, 2019
Thailand Acrylonitrile Industry, Installed Plant Capacity by Technology, %, 2019
Thailand Acrylonitrile Industry, Installed Plant Capacity by Technology 1, 2019
Thailand Acrylonitrile Industry, Installed Plant Capacity by Technology 2, 2019
Thailand Acrylonitrile Industry, Plant Capacity by Company, %, 2019
Thailand Acrylonitrile Industry, Planned Projects, 2019-2025
Thailand Acrylonitrile Industry, Demand Value, $m, 2011-2025
Thailand Acrylonitrile Industry, Demand and Production , mtpa, 2011-2025
Thailand Acrylonitrile Industry, Demand by End Use Sector, %, 2019
Thailand Acrylonitrile Industry, Price Forecasts, $/Tonne, 2011-2025
Thailand Acrylonitrile Industry, Imports and Exports, mtpa, 2011-2025
Thailand Acrylonitrile Industry, Net Exports, mtpa, 2011-2025
Thailand Acrylonitrile Industry, Imports as Percentage of Demand, %, 2011-2025
Company name1, Key Facts
Thailand Company name1, Acrylonitrile Capacity Share, %, 2019
Thailand Company name1, Acrylonitrile Plant Capacity, mtpa, 2011-2025
Thailand Company name1, Acrylonitrile Plant Details, 2019
Other companies information
Note: Certain sections in the report may be removed or altered based on the availability and relevance of data in relation to the product/country.</t>
  </si>
  <si>
    <t xml:space="preserve">
Thailand Total Acrylonitrile Plant Capacity, mtpa, 2011-2025
Thailand Active Acrylonitrile Plants by State, %, 2019
Thailand Top Acrylonitrile Plants, %, 2019
Thailand Acrylonitrile Industry, Installed Plant Capacity by Production Process, %, 2019
Thailand Acrylonitrile Industry, Installed Plant Capacity by Technology, 2019
Thailand Acrylonitrile Industry, Plant Capacity by Company, %, 2019
Thailand Acrylonitrile Industry, Demand Value, $m, 2011-2025
Thailand Acrylonitrile Industry, Demand and Production, mtpa, 2011-2025
Thailand Acrylonitrile Industry, Demand by End Use Sector, %, 2019
Thailand Acrylonitrile Industry, Price Forecasts, $/Tonne, 2011-2025
Thailand Acrylonitrile Industry, Imports and Exports, mtpa, 2011-2025
Thailand Acrylonitrile Industry, Net Exports, mtpa, 2011-2025
Thailand Acrylonitrile Industry, Imports as Percentage of Demand, %, 2011-2025
Thailand Company name1,Acrylonitrile Capacity Share, %, 2019
Thailand Other companies information, Acrylonitrile Capacity Share, %, 2019 
Note: Certain sections in the report may be removed or altered based on the availability and relevance of data in relation to the product/country.</t>
  </si>
  <si>
    <t>Acrylonitrile Industry Outlook in Thailand Market Size, Company Share, Price Trends, Capacity Forecasts of All Active and Planned Plants</t>
  </si>
  <si>
    <t>Acrylonitrile Industry Outlook in South Korea to 2025 - Market Size, Company Share, Price Trends, Capacity Forecasts of All Active and Planned Plants</t>
  </si>
  <si>
    <t>Acrylonitrile,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</si>
  <si>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South Korea to 2025 - Market Size, Company Share, Price Trends, Capacity Forecasts of All Active and Planned Plants
This report, “Acrylonitrile Industry Outlook in South Korea to 2025 - Market Size, Company Share, Price Trends, Capacity Forecasts of All Active and Planned Plants”, provides up to date in-depth information on South Korea’s Acrylonitrile industry. The report presents major market trends. The report covers South Korea’s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South Korea
- Comprehensive information of all planned Acrylonitrile projects in South Korea
- Capacity forecasts to 2025 with details like process, technology, operator and equity
- Acrylonitrile industry supply scenario in South Korea from 2011 to 2025
- Plant capacity growth and installed plant capacity by production process and technology
- Acrylonitrile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South Korea.
&lt;b&gt;Reasons to Buy&lt;/b&gt;
“Acrylonitrile Industry Outlook in South Korea to 2025” report provides you with - 
- Latest information on South Korea’s Acrylonitrile industry
- Macro and microeconomic trends affecting South Korea’s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</si>
  <si>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South Korea Acrylonitrile Industry, Supply Scenario, 2009-2023
South Korea Acrylonitrile Industry, Total Plant Capacity, 2009-2023
South Korea Acrylonitrile Industry, Installed Plant Capacity by Production Process, 2018
South Korea Acrylonitrile Industry, Installed Plant Capacity by Technology, 2018
South Korea Acrylonitrile Industry, Company Share, 2018
South Korea Acrylonitrile Industry, Planned Projects Details, 2018-2023
South Korea Acrylonitrile Industry, Market Dynamics, 2009-2023
South Korea Acrylonitrile Industry, Market Size, 2009-2023
South Korea Acrylonitrile Industry, Demand and Production Outlook, 2009-2023
South Korea Acrylonitrile Industry, Demand by End Use Sector, 2018
South Korea Acrylonitrile Industry, Price Forecasts, 2009-2023
South Korea Acrylonitrile Trade Balance, 2009-2023
South Korea Acrylonitrile Industry, Imports and Exports, 2009-2023
South Korea Acrylonitrile Industry, Net Exports, 2009-2023
South Korea Acrylonitrile Industry, Imports as Percentage of Demand, 2009-2023
Company name1, Company Snapshot
Company name1, Company Overview
Company name1, Key Information
Company name1, Business Description
Company name1,AcrylonitrileMarket, 2018
Company name1,AcrylonitrileCapacity Split, South Korea and Rest of the World, 2018
Company name1,AcrylonitrilePlant Capacity Share in South Korea, 2018
Company name1,AcrylonitrileCapacity in South Korea, 2009-2023
Company name1,AcrylonitrilePlant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</si>
  <si>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Acrylonitrile Plant Capacity, mtpa, 2011-2025
South Korea Acrylonitrile Plants Capacity, mtpa, 2011-2025
South Korea Active Acrylonitrile Plants by State, %, 2019
South Korea Active Acrylonitrile Plant Details, mtpa, 2019
South Korea Active Acrylonitrile Plants by Process and Technology, 2019
South Korea, Top Acrylonitrile Plants, %, 2019
South Korea, Top Acrylonitrile Plant Details, 2019
South Korea Acrylonitrile Industry, Installed Plant Capacity by Production Process, %, 2019
South Korea Acrylonitrile Industry, Installed Plant Capacity by Production Process 1, 2019
South Korea Acrylonitrile Industry, Installed Plant Capacity by Production Process 2, 2019
South Korea Acrylonitrile Industry, Installed Plant Capacity by Technology, %, 2019
South Korea Acrylonitrile Industry, Installed Plant Capacity by Technology 1, 2019
South Korea Acrylonitrile Industry, Installed Plant Capacity by Technology 2, 2019
South Korea Acrylonitrile Industry, Plant Capacity by Company, %, 2019
South Korea Acrylonitrile Industry, Planned Projects, 2019-2025
South Korea Acrylonitrile Industry, Demand Value, $m, 2011-2025
South Korea Acrylonitrile Industry, Demand and Production , mtpa, 2011-2025
South Korea Acrylonitrile Industry, Demand by End Use Sector, %, 2019
South Korea Acrylonitrile Industry, Price Forecasts, $/Tonne, 2011-2025
South Korea Acrylonitrile Industry, Imports and Exports, mtpa, 2011-2025
South Korea Acrylonitrile Industry, Net Exports, mtpa, 2011-2025
South Korea Acrylonitrile Industry, Imports as Percentage of Demand, %, 2011-2025
Company name1, Key Facts
South Korea Company name1, Acrylonitrile Capacity Share, %, 2019
South Korea Company name1, Acrylonitrile Plant Capacity, mtpa, 2011-2025
South Korea Company name1, Acrylonitrile Plant Details, 2019
Other companies information
Note: Certain sections in the report may be removed or altered based on the availability and relevance of data in relation to the product/country.</t>
  </si>
  <si>
    <t xml:space="preserve">
South Korea Total Acrylonitrile Plant Capacity, mtpa, 2011-2025
South Korea Active Acrylonitrile Plants by State, %, 2019
South Korea Top Acrylonitrile Plants, %, 2019
South Korea Acrylonitrile Industry, Installed Plant Capacity by Production Process, %, 2019
South Korea Acrylonitrile Industry, Installed Plant Capacity by Technology, 2019
South Korea Acrylonitrile Industry, Plant Capacity by Company, %, 2019
South Korea Acrylonitrile Industry, Demand Value, $m, 2011-2025
South Korea Acrylonitrile Industry, Demand and Production, mtpa, 2011-2025
South Korea Acrylonitrile Industry, Demand by End Use Sector, %, 2019
South Korea Acrylonitrile Industry, Price Forecasts, $/Tonne, 2011-2025
South Korea Acrylonitrile Industry, Imports and Exports, mtpa, 2011-2025
South Korea Acrylonitrile Industry, Net Exports, mtpa, 2011-2025
South Korea Acrylonitrile Industry, Imports as Percentage of Demand, %, 2011-2025
South Korea Company name1,Acrylonitrile Capacity Share, %, 2019
South Korea Other companies information, Acrylonitrile Capacity Share, %, 2019 
Note: Certain sections in the report may be removed or altered based on the availability and relevance of data in relation to the product/country.</t>
  </si>
  <si>
    <t>Acrylonitrile Industry Outlook in South Korea Market Size, Company Share, Price Trends, Capacity Forecasts of All Active and Planned Plants</t>
  </si>
  <si>
    <t>Acrylonitrile Industry Outlook in France to 2025 - Market Size, Price Trends and Trade Balance</t>
  </si>
  <si>
    <t>Acrylonitrile,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</si>
  <si>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France to 2025 - Market Size, Price Trends and Trade Balance
This report, “Acrylonitrile Industry Outlook in France to 2025 - Market Size, Price Trends and Trade Balance”, provides up to date in-depth information on France’s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France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France to 2025” report provides you with - 
- Latest information on France’s Acrylonitrile industry
- Opportunities in the Acrylonitrile industry
- Enables you to benchmark your operations and strategies against those of major companies</t>
  </si>
  <si>
    <t xml:space="preserve">
France Acrylonitrile, Industry, Market Dynamics, 2009-2023
France Acrylonitrile, Industry, Market Size, 2009-2023
France Acrylonitrile, Industry, Demand and Production Outlook, 2009-2023
France Acrylonitrile, Industry, Demand by End Use Sector, 2018
France Acrylonitrile, Industry, Price Forecasts, 2009-2023
France Acrylonitrile, Trade Balance, 2009-2023
France Acrylonitrile, Industry, Imports and Exports, 2009-2023
France Acrylonitrile, Industry, Net Exports, 2009-2023
France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</si>
  <si>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Acrylonitrile Industry, Demand Value, $m, 2011-2025
France Acrylonitrile Industry, Demand, mtpa, 2011-2025
France Acrylonitrile Industry, Demand by End Use Sector, %, 2019
France Acrylonitrile Industry, Price Forecasts, $/Tonne, 2011-2025
France Acrylonitrile Industry, Imports and Exports, mtpa, 2011-2025
France Acrylonitrile Industry, Net Exports, mtpa, 2011-2025
France Acrylonitrile Industry, Imports as Percentage of Demand, %, 2011-2025
Note: Certain sections in the report may be removed or altered based on the availability and relevance of data in relation to the product/country.</t>
  </si>
  <si>
    <t>Acrylonitrile Industry Outlook in France Market Size, Price Trends and Trade Balance</t>
  </si>
  <si>
    <t>Acrylonitrile Industry Outlook in Italy to 2025 - Market Size, Price Trends and Trade Balance</t>
  </si>
  <si>
    <t>Acrylonitrile,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</si>
  <si>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Italy to 2025 - Market Size, Price Trends and Trade Balance
This report, “Acrylonitrile Industry Outlook in Italy to 2025 - Market Size, Price Trends and Trade Balance”, provides up to date in-depth information on Italy’s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Italy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Italy to 2025” report provides you with - 
- Latest information on Italy’s Acrylonitrile industry
- Opportunities in the Acrylonitrile industry
- Enables you to benchmark your operations and strategies against those of major companies</t>
  </si>
  <si>
    <t xml:space="preserve">
Italy Acrylonitrile, Industry, Market Dynamics, 2009-2023
Italy Acrylonitrile, Industry, Market Size, 2009-2023
Italy Acrylonitrile, Industry, Demand and Production Outlook, 2009-2023
Italy Acrylonitrile, Industry, Demand by End Use Sector, 2018
Italy Acrylonitrile, Industry, Price Forecasts, 2009-2023
Italy Acrylonitrile, Trade Balance, 2009-2023
Italy Acrylonitrile, Industry, Imports and Exports, 2009-2023
Italy Acrylonitrile, Industry, Net Exports, 2009-2023
Italy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</si>
  <si>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Acrylonitrile Industry, Demand Value, $m, 2011-2025
Italy Acrylonitrile Industry, Demand, mtpa, 2011-2025
Italy Acrylonitrile Industry, Demand by End Use Sector, %, 2019
Italy Acrylonitrile Industry, Price Forecasts, $/Tonne, 2011-2025
Italy Acrylonitrile Industry, Imports and Exports, mtpa, 2011-2025
Italy Acrylonitrile Industry, Net Exports, mtpa, 2011-2025
Italy Acrylonitrile Industry, Imports as Percentage of Demand, %, 2011-2025
Note: Certain sections in the report may be removed or altered based on the availability and relevance of data in relation to the product/country.</t>
  </si>
  <si>
    <t>Acrylonitrile Industry Outlook in Italy Market Size, Price Trends and Trade Balance</t>
  </si>
  <si>
    <t>Acrylonitrile Industry Outlook in Poland to 2025 - Market Size, Price Trends and Trade Balance</t>
  </si>
  <si>
    <t>Acrylonitrile,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</si>
  <si>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Poland to 2025 - Market Size, Price Trends and Trade Balance
This report, “Acrylonitrile Industry Outlook in Poland to 2025 - Market Size, Price Trends and Trade Balance”, provides up to date in-depth information on Poland’s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Poland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Poland to 2025” report provides you with - 
- Latest information on Poland’s Acrylonitrile industry
- Opportunities in the Acrylonitrile industry
- Enables you to benchmark your operations and strategies against those of major companies</t>
  </si>
  <si>
    <t xml:space="preserve">
Poland Acrylonitrile, Industry, Market Dynamics, 2009-2023
Poland Acrylonitrile, Industry, Market Size, 2009-2023
Poland Acrylonitrile, Industry, Demand and Production Outlook, 2009-2023
Poland Acrylonitrile, Industry, Demand by End Use Sector, 2018
Poland Acrylonitrile, Industry, Price Forecasts, 2009-2023
Poland Acrylonitrile, Trade Balance, 2009-2023
Poland Acrylonitrile, Industry, Imports and Exports, 2009-2023
Poland Acrylonitrile, Industry, Net Exports, 2009-2023
Poland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</si>
  <si>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Acrylonitrile Industry, Demand Value, $m, 2011-2025
Poland Acrylonitrile Industry, Demand, mtpa, 2011-2025
Poland Acrylonitrile Industry, Demand by End Use Sector, %, 2019
Poland Acrylonitrile Industry, Price Forecasts, $/Tonne, 2011-2025
Poland Acrylonitrile Industry, Imports and Exports, mtpa, 2011-2025
Poland Acrylonitrile Industry, Net Exports, mtpa, 2011-2025
Poland Acrylonitrile Industry, Imports as Percentage of Demand, %, 2011-2025
Note: Certain sections in the report may be removed or altered based on the availability and relevance of data in relation to the product/country.</t>
  </si>
  <si>
    <t>Acrylonitrile Industry Outlook in Poland Market Size, Price Trends and Trade Balance</t>
  </si>
  <si>
    <t>Acrylonitrile Industry Outlook in Spain to 2025 - Market Size, Price Trends and Trade Balance</t>
  </si>
  <si>
    <t>Acrylonitrile,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</si>
  <si>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Spain to 2025 - Market Size, Price Trends and Trade Balance
This report, “Acrylonitrile Industry Outlook in Spain to 2025 - Market Size, Price Trends and Trade Balance”, provides up to date in-depth information on Spain’s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Spain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Spain to 2025” report provides you with - 
- Latest information on Spain’s Acrylonitrile industry
- Opportunities in the Acrylonitrile industry
- Enables you to benchmark your operations and strategies against those of major companies</t>
  </si>
  <si>
    <t xml:space="preserve">
Spain Acrylonitrile, Industry, Market Dynamics, 2009-2023
Spain Acrylonitrile, Industry, Market Size, 2009-2023
Spain Acrylonitrile, Industry, Demand and Production Outlook, 2009-2023
Spain Acrylonitrile, Industry, Demand by End Use Sector, 2018
Spain Acrylonitrile, Industry, Price Forecasts, 2009-2023
Spain Acrylonitrile, Trade Balance, 2009-2023
Spain Acrylonitrile, Industry, Imports and Exports, 2009-2023
Spain Acrylonitrile, Industry, Net Exports, 2009-2023
Spain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</si>
  <si>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Acrylonitrile Industry, Demand Value, $m, 2011-2025
Spain Acrylonitrile Industry, Demand, mtpa, 2011-2025
Spain Acrylonitrile Industry, Demand by End Use Sector, %, 2019
Spain Acrylonitrile Industry, Price Forecasts, $/Tonne, 2011-2025
Spain Acrylonitrile Industry, Imports and Exports, mtpa, 2011-2025
Spain Acrylonitrile Industry, Net Exports, mtpa, 2011-2025
Spain Acrylonitrile Industry, Imports as Percentage of Demand, %, 2011-2025
Note: Certain sections in the report may be removed or altered based on the availability and relevance of data in relation to the product/country.</t>
  </si>
  <si>
    <t>Acrylonitrile Industry Outlook in Spain Market Size, Price Trends and Trade Balance</t>
  </si>
  <si>
    <t>Acrylonitrile Industry Outlook in Argentina to 2025 - Market Size, Price Trends and Trade Balance</t>
  </si>
  <si>
    <t>Acrylonitrile,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</si>
  <si>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Argentina to 2025 - Market Size, Price Trends and Trade Balance
This report, “Acrylonitrile Industry Outlook in Argentina to 2025 - Market Size, Price Trends and Trade Balance”, provides up to date in-depth information on Argentina’s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Argentina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Argentina to 2025” report provides you with - 
- Latest information on Argentina’s Acrylonitrile industry
- Opportunities in the Acrylonitrile industry
- Enables you to benchmark your operations and strategies against those of major companies</t>
  </si>
  <si>
    <t xml:space="preserve">
Argentina Acrylonitrile, Industry, Market Dynamics, 2009-2023
Argentina Acrylonitrile, Industry, Market Size, 2009-2023
Argentina Acrylonitrile, Industry, Demand and Production Outlook, 2009-2023
Argentina Acrylonitrile, Industry, Demand by End Use Sector, 2018
Argentina Acrylonitrile, Industry, Price Forecasts, 2009-2023
Argentina Acrylonitrile, Trade Balance, 2009-2023
Argentina Acrylonitrile, Industry, Imports and Exports, 2009-2023
Argentina Acrylonitrile, Industry, Net Exports, 2009-2023
Argentina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</si>
  <si>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Acrylonitrile Industry, Demand Value, $m, 2011-2025
Argentina Acrylonitrile Industry, Demand, mtpa, 2011-2025
Argentina Acrylonitrile Industry, Demand by End Use Sector, %, 2019
Argentina Acrylonitrile Industry, Price Forecasts, $/Tonne, 2011-2025
Argentina Acrylonitrile Industry, Imports and Exports, mtpa, 2011-2025
Argentina Acrylonitrile Industry, Net Exports, mtpa, 2011-2025
Argentina Acrylonitrile Industry, Imports as Percentage of Demand, %, 2011-2025
Note: Certain sections in the report may be removed or altered based on the availability and relevance of data in relation to the product/country.</t>
  </si>
  <si>
    <t>Acrylonitrile Industry Outlook in Argentina Market Size, Price Trends and Trade Balance</t>
  </si>
  <si>
    <t>Acrylonitrile Industry Outlook in Mexico to 2025 - Market Size, Company Share, Price Trends, Capacity Forecasts of All Active and Planned Plants</t>
  </si>
  <si>
    <t>Acrylonitrile,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</si>
  <si>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Mexico to 2025 - Market Size, Company Share, Price Trends, Capacity Forecasts of All Active and Planned Plants
This report, “Acrylonitrile Industry Outlook in Mexico to 2025 - Market Size, Company Share, Price Trends, Capacity Forecasts of All Active and Planned Plants”, provides up to date in-depth information on Mexico’s Acrylonitrile industry. The report presents major market trends. The report covers Mexico’s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Mexico
- Comprehensive information of all planned Acrylonitrile projects in Mexico
- Capacity forecasts to 2025 with details like process, technology, operator and equity
- Acrylonitrile industry supply scenario in Mexico from 2011 to 2025
- Plant capacity growth and installed plant capacity by production process and technology
- Acrylonitrile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Mexico.
&lt;b&gt;Reasons to Buy&lt;/b&gt;
“Acrylonitrile Industry Outlook in Mexico to 2025” report provides you with - 
- Latest information on Mexico’s Acrylonitrile industry
- Macro and microeconomic trends affecting Mexico’s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</si>
  <si>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Mexico Acrylonitrile Industry, Supply Scenario, 2009-2023
Mexico Acrylonitrile Industry, Total Plant Capacity, 2009-2023
Mexico Acrylonitrile Industry, Installed Plant Capacity by Production Process, 2018
Mexico Acrylonitrile Industry, Installed Plant Capacity by Technology, 2018
Mexico Acrylonitrile Industry, Company Share, 2018
Mexico Acrylonitrile Industry, Planned Projects Details, 2018-2023
Mexico Acrylonitrile Industry, Market Dynamics, 2009-2023
Mexico Acrylonitrile Industry, Market Size, 2009-2023
Mexico Acrylonitrile Industry, Demand and Production Outlook, 2009-2023
Mexico Acrylonitrile Industry, Demand by End Use Sector, 2018
Mexico Acrylonitrile Industry, Price Forecasts, 2009-2023
Mexico Acrylonitrile Trade Balance, 2009-2023
Mexico Acrylonitrile Industry, Imports and Exports, 2009-2023
Mexico Acrylonitrile Industry, Net Exports, 2009-2023
Mexico Acrylonitrile Industry, Imports as Percentage of Demand, 2009-2023
Company name1, Company Snapshot
Company name1, Company Overview
Company name1, Key Information
Company name1, Business Description
Company name1,AcrylonitrileMarket, 2018
Company name1,AcrylonitrileCapacity Split, Mexico and Rest of the World, 2018
Company name1,AcrylonitrilePlant Capacity Share in Mexico, 2018
Company name1,AcrylonitrileCapacity in Mexico, 2009-2023
Company name1,AcrylonitrilePlant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</si>
  <si>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Acrylonitrile Plant Capacity, mtpa, 2011-2025
Mexico Acrylonitrile Plants Capacity, mtpa, 2011-2025
Mexico Active Acrylonitrile Plants by State, %, 2019
Mexico Active Acrylonitrile Plant Details, mtpa, 2019
Mexico Active Acrylonitrile Plants by Process and Technology, 2019
Mexico, Top Acrylonitrile Plants, %, 2019
Mexico, Top Acrylonitrile Plant Details, 2019
Mexico Acrylonitrile Industry, Installed Plant Capacity by Production Process, %, 2019
Mexico Acrylonitrile Industry, Installed Plant Capacity by Production Process 1, 2019
Mexico Acrylonitrile Industry, Installed Plant Capacity by Production Process 2, 2019
Mexico Acrylonitrile Industry, Installed Plant Capacity by Technology, %, 2019
Mexico Acrylonitrile Industry, Installed Plant Capacity by Technology 1, 2019
Mexico Acrylonitrile Industry, Installed Plant Capacity by Technology 2, 2019
Mexico Acrylonitrile Industry, Plant Capacity by Company, %, 2019
Mexico Acrylonitrile Industry, Planned Projects, 2019-2025
Mexico Acrylonitrile Industry, Demand Value, $m, 2011-2025
Mexico Acrylonitrile Industry, Demand and Production , mtpa, 2011-2025
Mexico Acrylonitrile Industry, Demand by End Use Sector, %, 2019
Mexico Acrylonitrile Industry, Price Forecasts, $/Tonne, 2011-2025
Mexico Acrylonitrile Industry, Imports and Exports, mtpa, 2011-2025
Mexico Acrylonitrile Industry, Net Exports, mtpa, 2011-2025
Mexico Acrylonitrile Industry, Imports as Percentage of Demand, %, 2011-2025
Company name1, Key Facts
Mexico Company name1, Acrylonitrile Capacity Share, %, 2019
Mexico Company name1, Acrylonitrile Plant Capacity, mtpa, 2011-2025
Mexico Company name1, Acrylonitrile Plant Details, 2019
Other companies information
Note: Certain sections in the report may be removed or altered based on the availability and relevance of data in relation to the product/country.</t>
  </si>
  <si>
    <t xml:space="preserve">
Mexico Total Acrylonitrile Plant Capacity, mtpa, 2011-2025
Mexico Active Acrylonitrile Plants by State, %, 2019
Mexico Top Acrylonitrile Plants, %, 2019
Mexico Acrylonitrile Industry, Installed Plant Capacity by Production Process, %, 2019
Mexico Acrylonitrile Industry, Installed Plant Capacity by Technology, 2019
Mexico Acrylonitrile Industry, Plant Capacity by Company, %, 2019
Mexico Acrylonitrile Industry, Demand Value, $m, 2011-2025
Mexico Acrylonitrile Industry, Demand and Production, mtpa, 2011-2025
Mexico Acrylonitrile Industry, Demand by End Use Sector, %, 2019
Mexico Acrylonitrile Industry, Price Forecasts, $/Tonne, 2011-2025
Mexico Acrylonitrile Industry, Imports and Exports, mtpa, 2011-2025
Mexico Acrylonitrile Industry, Net Exports, mtpa, 2011-2025
Mexico Acrylonitrile Industry, Imports as Percentage of Demand, %, 2011-2025
Mexico Company name1,Acrylonitrile Capacity Share, %, 2019
Mexico Other companies information, Acrylonitrile Capacity Share, %, 2019 
Note: Certain sections in the report may be removed or altered based on the availability and relevance of data in relation to the product/country.</t>
  </si>
  <si>
    <t>Acrylonitrile Industry Outlook in Mexico Market Size, Company Share, Price Trends, Capacity Forecasts of All Active and Planned Plants</t>
  </si>
  <si>
    <t>Acrylonitrile Industry Outlook in Canada to 2025 - Market Size, Company Share, Price Trends, Capacity Forecasts of All Active and Planned Plants</t>
  </si>
  <si>
    <t>Acrylonitrile,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</si>
  <si>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Canada to 2025 - Market Size, Company Share, Price Trends, Capacity Forecasts of All Active and Planned Plants
This report, “Acrylonitrile Industry Outlook in Canada to 2025 - Market Size, Company Share, Price Trends, Capacity Forecasts of All Active and Planned Plants”, provides up to date in-depth information on Canada’s Acrylonitrile industry. The report presents major market trends. The report covers Canada’s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Canada
- Comprehensive information of all planned Acrylonitrile projects in Canada
- Capacity forecasts to 2025 with details like process, technology, operator and equity
- Acrylonitrile industry supply scenario in Canada from 2011 to 2025
- Plant capacity growth and installed plant capacity by production process and technology
- Acrylonitrile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Canada.
&lt;b&gt;Reasons to Buy&lt;/b&gt;
“Acrylonitrile Industry Outlook in Canada to 2025” report provides you with - 
- Latest information on Canada’s Acrylonitrile industry
- Macro and microeconomic trends affecting Canada’s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</si>
  <si>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Canada Acrylonitrile Industry, Supply Scenario, 2009-2023
Canada Acrylonitrile Industry, Total Plant Capacity, 2009-2023
Canada Acrylonitrile Industry, Installed Plant Capacity by Production Process, 2018
Canada Acrylonitrile Industry, Installed Plant Capacity by Technology, 2018
Canada Acrylonitrile Industry, Company Share, 2018
Canada Acrylonitrile Industry, Planned Projects Details, 2018-2023
Canada Acrylonitrile Industry, Market Dynamics, 2009-2023
Canada Acrylonitrile Industry, Market Size, 2009-2023
Canada Acrylonitrile Industry, Demand and Production Outlook, 2009-2023
Canada Acrylonitrile Industry, Demand by End Use Sector, 2018
Canada Acrylonitrile Industry, Price Forecasts, 2009-2023
Canada Acrylonitrile Trade Balance, 2009-2023
Canada Acrylonitrile Industry, Imports and Exports, 2009-2023
Canada Acrylonitrile Industry, Net Exports, 2009-2023
Canada Acrylonitrile Industry, Imports as Percentage of Demand, 2009-2023
Company name1, Company Snapshot
Company name1, Company Overview
Company name1, Key Information
Company name1, Business Description
Company name1,AcrylonitrileMarket, 2018
Company name1,AcrylonitrileCapacity Split, Canada and Rest of the World, 2018
Company name1,AcrylonitrilePlant Capacity Share in Canada, 2018
Company name1,AcrylonitrileCapacity in Canada, 2009-2023
Company name1,AcrylonitrilePlant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</si>
  <si>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Acrylonitrile Plant Capacity, mtpa, 2011-2025
Canada Acrylonitrile Plants Capacity, mtpa, 2011-2025
Canada Active Acrylonitrile Plants by State, %, 2019
Canada Active Acrylonitrile Plant Details, mtpa, 2019
Canada Active Acrylonitrile Plants by Process and Technology, 2019
Canada, Top Acrylonitrile Plants, %, 2019
Canada, Top Acrylonitrile Plant Details, 2019
Canada Acrylonitrile Industry, Installed Plant Capacity by Production Process, %, 2019
Canada Acrylonitrile Industry, Installed Plant Capacity by Production Process 1, 2019
Canada Acrylonitrile Industry, Installed Plant Capacity by Production Process 2, 2019
Canada Acrylonitrile Industry, Installed Plant Capacity by Technology, %, 2019
Canada Acrylonitrile Industry, Installed Plant Capacity by Technology 1, 2019
Canada Acrylonitrile Industry, Installed Plant Capacity by Technology 2, 2019
Canada Acrylonitrile Industry, Plant Capacity by Company, %, 2019
Canada Acrylonitrile Industry, Planned Projects, 2019-2025
Canada Acrylonitrile Industry, Demand Value, $m, 2011-2025
Canada Acrylonitrile Industry, Demand and Production , mtpa, 2011-2025
Canada Acrylonitrile Industry, Demand by End Use Sector, %, 2019
Canada Acrylonitrile Industry, Price Forecasts, $/Tonne, 2011-2025
Canada Acrylonitrile Industry, Imports and Exports, mtpa, 2011-2025
Canada Acrylonitrile Industry, Net Exports, mtpa, 2011-2025
Canada Acrylonitrile Industry, Imports as Percentage of Demand, %, 2011-2025
Company name1, Key Facts
Canada Company name1, Acrylonitrile Capacity Share, %, 2019
Canada Company name1, Acrylonitrile Plant Capacity, mtpa, 2011-2025
Canada Company name1, Acrylonitrile Plant Details, 2019
Other companies information
Note: Certain sections in the report may be removed or altered based on the availability and relevance of data in relation to the product/country.</t>
  </si>
  <si>
    <t xml:space="preserve">
Canada Total Acrylonitrile Plant Capacity, mtpa, 2011-2025
Canada Active Acrylonitrile Plants by State, %, 2019
Canada Top Acrylonitrile Plants, %, 2019
Canada Acrylonitrile Industry, Installed Plant Capacity by Production Process, %, 2019
Canada Acrylonitrile Industry, Installed Plant Capacity by Technology, 2019
Canada Acrylonitrile Industry, Plant Capacity by Company, %, 2019
Canada Acrylonitrile Industry, Demand Value, $m, 2011-2025
Canada Acrylonitrile Industry, Demand and Production, mtpa, 2011-2025
Canada Acrylonitrile Industry, Demand by End Use Sector, %, 2019
Canada Acrylonitrile Industry, Price Forecasts, $/Tonne, 2011-2025
Canada Acrylonitrile Industry, Imports and Exports, mtpa, 2011-2025
Canada Acrylonitrile Industry, Net Exports, mtpa, 2011-2025
Canada Acrylonitrile Industry, Imports as Percentage of Demand, %, 2011-2025
Canada Company name1,Acrylonitrile Capacity Share, %, 2019
Canada Other companies information, Acrylonitrile Capacity Share, %, 2019 
Note: Certain sections in the report may be removed or altered based on the availability and relevance of data in relation to the product/country.</t>
  </si>
  <si>
    <t>Acrylonitrile Industry Outlook in Canada Market Size, Company Share, Price Trends, Capacity Forecasts of All Active and Planned Plants</t>
  </si>
  <si>
    <t>Acrylonitrile Industry Outlook in Malaysia to 2025 - Market Size, Price Trends and Trade Balance</t>
  </si>
  <si>
    <t>Acrylonitrile,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</si>
  <si>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Malaysia to 2025 - Market Size, Price Trends and Trade Balance
This report, “Acrylonitrile Industry Outlook in Malaysia to 2025 - Market Size, Price Trends and Trade Balance”, provides up to date in-depth information on Malaysia’s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Malaysia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Malaysia to 2025” report provides you with - 
- Latest information on Malaysia’s Acrylonitrile industry
- Opportunities in the Acrylonitrile industry
- Enables you to benchmark your operations and strategies against those of major companies</t>
  </si>
  <si>
    <t xml:space="preserve">
Malaysia Acrylonitrile, Industry, Market Dynamics, 2009-2023
Malaysia Acrylonitrile, Industry, Market Size, 2009-2023
Malaysia Acrylonitrile, Industry, Demand and Production Outlook, 2009-2023
Malaysia Acrylonitrile, Industry, Demand by End Use Sector, 2018
Malaysia Acrylonitrile, Industry, Price Forecasts, 2009-2023
Malaysia Acrylonitrile, Trade Balance, 2009-2023
Malaysia Acrylonitrile, Industry, Imports and Exports, 2009-2023
Malaysia Acrylonitrile, Industry, Net Exports, 2009-2023
Malaysia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</si>
  <si>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Acrylonitrile Industry, Demand Value, $m, 2011-2025
Malaysia Acrylonitrile Industry, Demand, mtpa, 2011-2025
Malaysia Acrylonitrile Industry, Demand by End Use Sector, %, 2019
Malaysia Acrylonitrile Industry, Price Forecasts, $/Tonne, 2011-2025
Malaysia Acrylonitrile Industry, Imports and Exports, mtpa, 2011-2025
Malaysia Acrylonitrile Industry, Net Exports, mtpa, 2011-2025
Malaysia Acrylonitrile Industry, Imports as Percentage of Demand, %, 2011-2025
Note: Certain sections in the report may be removed or altered based on the availability and relevance of data in relation to the product/country.</t>
  </si>
  <si>
    <t>Acrylonitrile Industry Outlook in Malaysia Market Size, Price Trends and Trade Balance</t>
  </si>
  <si>
    <t>Acrylonitrile Industry Outlook in United Kingdom to 2025 - Market Size, Company Share, Price Trends, Capacity Forecasts of All Active and Planned Plants</t>
  </si>
  <si>
    <t>Acrylonitrile,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</si>
  <si>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United Kingdom to 2025 - Market Size, Company Share, Price Trends, Capacity Forecasts of All Active and Planned Plants
This report, “Acrylonitrile Industry Outlook in United Kingdom to 2025 - Market Size, Company Share, Price Trends, Capacity Forecasts of All Active and Planned Plants”, provides up to date in-depth information on United Kingdom’s Acrylonitrile industry. The report presents major market trends. The report covers United Kingdom’s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United Kingdom
- Comprehensive information of all planned Acrylonitrile projects in United Kingdom
- Capacity forecasts to 2025 with details like process, technology, operator and equity
- Acrylonitrile industry supply scenario in United Kingdom from 2011 to 2025
- Plant capacity growth and installed plant capacity by production process and technology
- Acrylonitrile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United Kingdom.
&lt;b&gt;Reasons to Buy&lt;/b&gt;
“Acrylonitrile Industry Outlook in United Kingdom to 2025” report provides you with - 
- Latest information on United Kingdom’s Acrylonitrile industry
- Macro and microeconomic trends affecting United Kingdom’s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</si>
  <si>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United Kingdom Acrylonitrile Industry, Supply Scenario, 2009-2023
United Kingdom Acrylonitrile Industry, Total Plant Capacity, 2009-2023
United Kingdom Acrylonitrile Industry, Installed Plant Capacity by Production Process, 2018
United Kingdom Acrylonitrile Industry, Installed Plant Capacity by Technology, 2018
United Kingdom Acrylonitrile Industry, Company Share, 2018
United Kingdom Acrylonitrile Industry, Planned Projects Details, 2018-2023
United Kingdom Acrylonitrile Industry, Market Dynamics, 2009-2023
United Kingdom Acrylonitrile Industry, Market Size, 2009-2023
United Kingdom Acrylonitrile Industry, Demand and Production Outlook, 2009-2023
United Kingdom Acrylonitrile Industry, Demand by End Use Sector, 2018
United Kingdom Acrylonitrile Industry, Price Forecasts, 2009-2023
United Kingdom Acrylonitrile Trade Balance, 2009-2023
United Kingdom Acrylonitrile Industry, Imports and Exports, 2009-2023
United Kingdom Acrylonitrile Industry, Net Exports, 2009-2023
United Kingdom Acrylonitrile Industry, Imports as Percentage of Demand, 2009-2023
Company name1, Company Snapshot
Company name1, Company Overview
Company name1, Key Information
Company name1, Business Description
Company name1,AcrylonitrileMarket, 2018
Company name1,AcrylonitrileCapacity Split, United Kingdom and Rest of the World, 2018
Company name1,AcrylonitrilePlant Capacity Share in United Kingdom, 2018
Company name1,AcrylonitrileCapacity in United Kingdom, 2009-2023
Company name1,AcrylonitrilePlant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</si>
  <si>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Acrylonitrile Plant Capacity, mtpa, 2011-2025
United Kingdom Acrylonitrile Plants Capacity, mtpa, 2011-2025
United Kingdom Active Acrylonitrile Plants by State, %, 2019
United Kingdom Active Acrylonitrile Plant Details, mtpa, 2019
United Kingdom Active Acrylonitrile Plants by Process and Technology, 2019
United Kingdom, Top Acrylonitrile Plants, %, 2019
United Kingdom, Top Acrylonitrile Plant Details, 2019
United Kingdom Acrylonitrile Industry, Installed Plant Capacity by Production Process, %, 2019
United Kingdom Acrylonitrile Industry, Installed Plant Capacity by Production Process 1, 2019
United Kingdom Acrylonitrile Industry, Installed Plant Capacity by Production Process 2, 2019
United Kingdom Acrylonitrile Industry, Installed Plant Capacity by Technology, %, 2019
United Kingdom Acrylonitrile Industry, Installed Plant Capacity by Technology 1, 2019
United Kingdom Acrylonitrile Industry, Installed Plant Capacity by Technology 2, 2019
United Kingdom Acrylonitrile Industry, Plant Capacity by Company, %, 2019
United Kingdom Acrylonitrile Industry, Planned Projects, 2019-2025
United Kingdom Acrylonitrile Industry, Demand Value, $m, 2011-2025
United Kingdom Acrylonitrile Industry, Demand and Production , mtpa, 2011-2025
United Kingdom Acrylonitrile Industry, Demand by End Use Sector, %, 2019
United Kingdom Acrylonitrile Industry, Price Forecasts, $/Tonne, 2011-2025
United Kingdom Acrylonitrile Industry, Imports and Exports, mtpa, 2011-2025
United Kingdom Acrylonitrile Industry, Net Exports, mtpa, 2011-2025
United Kingdom Acrylonitrile Industry, Imports as Percentage of Demand, %, 2011-2025
Company name1, Key Facts
United Kingdom Company name1, Acrylonitrile Capacity Share, %, 2019
United Kingdom Company name1, Acrylonitrile Plant Capacity, mtpa, 2011-2025
United Kingdom Company name1, Acrylonitrile Plant Details, 2019
Other companies information
Note: Certain sections in the report may be removed or altered based on the availability and relevance of data in relation to the product/country.</t>
  </si>
  <si>
    <t xml:space="preserve">
United Kingdom Total Acrylonitrile Plant Capacity, mtpa, 2011-2025
United Kingdom Active Acrylonitrile Plants by State, %, 2019
United Kingdom Top Acrylonitrile Plants, %, 2019
United Kingdom Acrylonitrile Industry, Installed Plant Capacity by Production Process, %, 2019
United Kingdom Acrylonitrile Industry, Installed Plant Capacity by Technology, 2019
United Kingdom Acrylonitrile Industry, Plant Capacity by Company, %, 2019
United Kingdom Acrylonitrile Industry, Demand Value, $m, 2011-2025
United Kingdom Acrylonitrile Industry, Demand and Production, mtpa, 2011-2025
United Kingdom Acrylonitrile Industry, Demand by End Use Sector, %, 2019
United Kingdom Acrylonitrile Industry, Price Forecasts, $/Tonne, 2011-2025
United Kingdom Acrylonitrile Industry, Imports and Exports, mtpa, 2011-2025
United Kingdom Acrylonitrile Industry, Net Exports, mtpa, 2011-2025
United Kingdom Acrylonitrile Industry, Imports as Percentage of Demand, %, 2011-2025
United Kingdom Company name1,Acrylonitrile Capacity Share, %, 2019
United Kingdom Other companies information, Acrylonitrile Capacity Share, %, 2019 
Note: Certain sections in the report may be removed or altered based on the availability and relevance of data in relation to the product/country.</t>
  </si>
  <si>
    <t>Acrylonitrile Industry Outlook in United Kingdom Market Size, Company Share, Price Trends, Capacity Forecasts of All Active and Planned Plants</t>
  </si>
  <si>
    <t>Acrylonitrile Industry Outlook in Saudi Arabia to 2025 - Market Size, Price Trends and Trade Balance</t>
  </si>
  <si>
    <t>Acrylonitrile,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</si>
  <si>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Saudi Arabia to 2025 - Market Size, Price Trends and Trade Balance
This report, “Acrylonitrile Industry Outlook in Saudi Arabia to 2025 - Market Size, Price Trends and Trade Balance”, provides up to date in-depth information on Saudi Arabia’s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Saudi Arabia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Saudi Arabia to 2025” report provides you with - 
- Latest information on Saudi Arabia’s Acrylonitrile industry
- Opportunities in the Acrylonitrile industry
- Enables you to benchmark your operations and strategies against those of major companies</t>
  </si>
  <si>
    <t xml:space="preserve">
Saudi Arabia Acrylonitrile, Industry, Market Dynamics, 2009-2023
Saudi Arabia Acrylonitrile, Industry, Market Size, 2009-2023
Saudi Arabia Acrylonitrile, Industry, Demand and Production Outlook, 2009-2023
Saudi Arabia Acrylonitrile, Industry, Demand by End Use Sector, 2018
Saudi Arabia Acrylonitrile, Industry, Price Forecasts, 2009-2023
Saudi Arabia Acrylonitrile, Trade Balance, 2009-2023
Saudi Arabia Acrylonitrile, Industry, Imports and Exports, 2009-2023
Saudi Arabia Acrylonitrile, Industry, Net Exports, 2009-2023
Saudi Arabia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</si>
  <si>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Acrylonitrile Industry, Demand Value, $m, 2011-2025
Saudi Arabia Acrylonitrile Industry, Demand, mtpa, 2011-2025
Saudi Arabia Acrylonitrile Industry, Demand by End Use Sector, %, 2019
Saudi Arabia Acrylonitrile Industry, Price Forecasts, $/Tonne, 2011-2025
Saudi Arabia Acrylonitrile Industry, Imports and Exports, mtpa, 2011-2025
Saudi Arabia Acrylonitrile Industry, Net Exports, mtpa, 2011-2025
Saudi Arabia Acrylonitrile Industry, Imports as Percentage of Demand, %, 2011-2025
Note: Certain sections in the report may be removed or altered based on the availability and relevance of data in relation to the product/country.</t>
  </si>
  <si>
    <t>Acrylonitrile Industry Outlook in Saudi Arabia Market Size, Price Trends and Trade Balance</t>
  </si>
  <si>
    <t>Acrylonitrile Industry Outlook in South Africa to 2025 - Market Size, Price Trends and Trade Balance</t>
  </si>
  <si>
    <t>Acrylonitrile, South Africa,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</si>
  <si>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South Africa to 2025 - Market Size, Price Trends and Trade Balance
This report, “Acrylonitrile Industry Outlook in South Africa to 2025 - Market Size, Price Trends and Trade Balance”, provides up to date in-depth information on South Africa’s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South Africa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South Africa to 2025” report provides you with - 
- Latest information on South Africa’s Acrylonitrile industry
- Opportunities in the Acrylonitrile industry
- Enables you to benchmark your operations and strategies against those of major companies</t>
  </si>
  <si>
    <t xml:space="preserve">
South Africa Acrylonitrile, Industry, Market Dynamics, 2009-2023
South Africa Acrylonitrile, Industry, Market Size, 2009-2023
South Africa Acrylonitrile, Industry, Demand and Production Outlook, 2009-2023
South Africa Acrylonitrile, Industry, Demand by End Use Sector, 2018
South Africa Acrylonitrile, Industry, Price Forecasts, 2009-2023
South Africa Acrylonitrile, Trade Balance, 2009-2023
South Africa Acrylonitrile, Industry, Imports and Exports, 2009-2023
South Africa Acrylonitrile, Industry, Net Exports, 2009-2023
South Africa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</si>
  <si>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Africa Acrylonitrile Industry, Demand Value, $m, 2011-2025
South Africa Acrylonitrile Industry, Demand, mtpa, 2011-2025
South Africa Acrylonitrile Industry, Demand by End Use Sector, %, 2019
South Africa Acrylonitrile Industry, Price Forecasts, $/Tonne, 2011-2025
South Africa Acrylonitrile Industry, Imports and Exports, mtpa, 2011-2025
South Africa Acrylonitrile Industry, Net Exports, mtpa, 2011-2025
South Africa Acrylonitrile Industry, Imports as Percentage of Demand, %, 2011-2025
Note: Certain sections in the report may be removed or altered based on the availability and relevance of data in relation to the product/country.</t>
  </si>
  <si>
    <t>Acrylonitrile Industry Outlook in South Africa Market Size, Price Trends and Trade Balance</t>
  </si>
  <si>
    <t>Acrylonitrile Industry Outlook in Turkey to 2025 - Market Size, Company Share, Price Trends, Capacity Forecasts of All Active and Planned Plants</t>
  </si>
  <si>
    <t>Acrylonitrile,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</si>
  <si>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Turkey to 2025 - Market Size, Company Share, Price Trends, Capacity Forecasts of All Active and Planned Plants
This report, “Acrylonitrile Industry Outlook in Turkey to 2025 - Market Size, Company Share, Price Trends, Capacity Forecasts of All Active and Planned Plants”, provides up to date in-depth information on Turkey’s Acrylonitrile industry. The report presents major market trends. The report covers Turkey’s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Turkey
- Comprehensive information of all planned Acrylonitrile projects in Turkey
- Capacity forecasts to 2025 with details like process, technology, operator and equity
- Acrylonitrile industry supply scenario in Turkey from 2011 to 2025
- Plant capacity growth and installed plant capacity by production process and technology
- Acrylonitrile industry market dynamics in Turkey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Turkey.
&lt;b&gt;Reasons to Buy&lt;/b&gt;
“Acrylonitrile Industry Outlook in Turkey to 2025” report provides you with - 
- Latest information on Turkey’s Acrylonitrile industry
- Macro and microeconomic trends affecting Turkey’s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</si>
  <si>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Turkey Acrylonitrile Industry, Supply Scenario, 2009-2023
Turkey Acrylonitrile Industry, Total Plant Capacity, 2009-2023
Turkey Acrylonitrile Industry, Installed Plant Capacity by Production Process, 2018
Turkey Acrylonitrile Industry, Installed Plant Capacity by Technology, 2018
Turkey Acrylonitrile Industry, Company Share, 2018
Turkey Acrylonitrile Industry, Planned Projects Details, 2018-2023
Turkey Acrylonitrile Industry, Market Dynamics, 2009-2023
Turkey Acrylonitrile Industry, Market Size, 2009-2023
Turkey Acrylonitrile Industry, Demand and Production Outlook, 2009-2023
Turkey Acrylonitrile Industry, Demand by End Use Sector, 2018
Turkey Acrylonitrile Industry, Price Forecasts, 2009-2023
Turkey Acrylonitrile Trade Balance, 2009-2023
Turkey Acrylonitrile Industry, Imports and Exports, 2009-2023
Turkey Acrylonitrile Industry, Net Exports, 2009-2023
Turkey Acrylonitrile Industry, Imports as Percentage of Demand, 2009-2023
Company name1, Company Snapshot
Company name1, Company Overview
Company name1, Key Information
Company name1, Business Description
Company name1,AcrylonitrileMarket, 2018
Company name1,AcrylonitrileCapacity Split, Turkey and Rest of the World, 2018
Company name1,AcrylonitrilePlant Capacity Share in Turkey, 2018
Company name1,AcrylonitrileCapacity in Turkey, 2009-2023
Company name1,AcrylonitrilePlant Details in Turkey,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</si>
  <si>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Total Acrylonitrile Plant Capacity, mtpa, 2011-2025
Turkey Acrylonitrile Plants Capacity, mtpa, 2011-2025
Turkey Active Acrylonitrile Plants by State, %, 2019
Turkey Active Acrylonitrile Plant Details, mtpa, 2019
Turkey Active Acrylonitrile Plants by Process and Technology, 2019
Turkey, Top Acrylonitrile Plants, %, 2019
Turkey, Top Acrylonitrile Plant Details, 2019
Turkey Acrylonitrile Industry, Installed Plant Capacity by Production Process, %, 2019
Turkey Acrylonitrile Industry, Installed Plant Capacity by Production Process 1, 2019
Turkey Acrylonitrile Industry, Installed Plant Capacity by Production Process 2, 2019
Turkey Acrylonitrile Industry, Installed Plant Capacity by Technology, %, 2019
Turkey Acrylonitrile Industry, Installed Plant Capacity by Technology 1, 2019
Turkey Acrylonitrile Industry, Installed Plant Capacity by Technology 2, 2019
Turkey Acrylonitrile Industry, Plant Capacity by Company, %, 2019
Turkey Acrylonitrile Industry, Planned Projects, 2019-2025
Turkey Acrylonitrile Industry, Demand Value, $m, 2011-2025
Turkey Acrylonitrile Industry, Demand and Production , mtpa, 2011-2025
Turkey Acrylonitrile Industry, Demand by End Use Sector, %, 2019
Turkey Acrylonitrile Industry, Price Forecasts, $/Tonne, 2011-2025
Turkey Acrylonitrile Industry, Imports and Exports, mtpa, 2011-2025
Turkey Acrylonitrile Industry, Net Exports, mtpa, 2011-2025
Turkey Acrylonitrile Industry, Imports as Percentage of Demand, %, 2011-2025
Company name1, Key Facts
Turkey Company name1, Acrylonitrile Capacity Share, %, 2019
Turkey Company name1, Acrylonitrile Plant Capacity, mtpa, 2011-2025
Turkey Company name1, Acrylonitrile Plant Details, 2019
Other companies information
Note: Certain sections in the report may be removed or altered based on the availability and relevance of data in relation to the product/country.</t>
  </si>
  <si>
    <t xml:space="preserve">
Turkey Total Acrylonitrile Plant Capacity, mtpa, 2011-2025
Turkey Active Acrylonitrile Plants by State, %, 2019
Turkey Top Acrylonitrile Plants, %, 2019
Turkey Acrylonitrile Industry, Installed Plant Capacity by Production Process, %, 2019
Turkey Acrylonitrile Industry, Installed Plant Capacity by Technology, 2019
Turkey Acrylonitrile Industry, Plant Capacity by Company, %, 2019
Turkey Acrylonitrile Industry, Demand Value, $m, 2011-2025
Turkey Acrylonitrile Industry, Demand and Production, mtpa, 2011-2025
Turkey Acrylonitrile Industry, Demand by End Use Sector, %, 2019
Turkey Acrylonitrile Industry, Price Forecasts, $/Tonne, 2011-2025
Turkey Acrylonitrile Industry, Imports and Exports, mtpa, 2011-2025
Turkey Acrylonitrile Industry, Net Exports, mtpa, 2011-2025
Turkey Acrylonitrile Industry, Imports as Percentage of Demand, %, 2011-2025
Turkey Company name1,Acrylonitrile Capacity Share, %, 2019
Turkey Other companies information, Acrylonitrile Capacity Share, %, 2019 
Note: Certain sections in the report may be removed or altered based on the availability and relevance of data in relation to the product/country.</t>
  </si>
  <si>
    <t>Acrylonitrile Industry Outlook in Turkey Market Size, Company Share, Price Trends, Capacity Forecasts of All Active and Planned Plants</t>
  </si>
  <si>
    <t>Acrylonitrile Industry Outlook in Hungary to 2025 - Market Size, Price Trends and Trade Balance</t>
  </si>
  <si>
    <t>Acrylonitrile, Hungary,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</si>
  <si>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Hungary to 2025 - Market Size, Price Trends and Trade Balance
This report, “Acrylonitrile Industry Outlook in Hungary to 2025 - Market Size, Price Trends and Trade Balance”, provides up to date in-depth information on Hungary’s Acrylonitrile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Acrylonitrile industry market dynamics in Hungary from 2011 to 2025
- Market size, demand and production outlook, demand by end-use sector, and average prices
- Trade balance data from 2011 to 2025
- Import and export data and net exports and imports as a percentage of demand
&lt;b&gt;Reasons to Buy&lt;/b&gt;
“Acrylonitrile Industry Outlook in Hungary to 2025” report provides you with - 
- Latest information on Hungary’s Acrylonitrile industry
- Opportunities in the Acrylonitrile industry
- Enables you to benchmark your operations and strategies against those of major companies</t>
  </si>
  <si>
    <t xml:space="preserve">
Hungary Acrylonitrile, Industry, Market Dynamics, 2009-2023
Hungary Acrylonitrile, Industry, Market Size, 2009-2023
Hungary Acrylonitrile, Industry, Demand and Production Outlook, 2009-2023
Hungary Acrylonitrile, Industry, Demand by End Use Sector, 2018
Hungary Acrylonitrile, Industry, Price Forecasts, 2009-2023
Hungary Acrylonitrile, Trade Balance, 2009-2023
Hungary Acrylonitrile, Industry, Imports and Exports, 2009-2023
Hungary Acrylonitrile, Industry, Net Exports, 2009-2023
Hungary Acrylonitrile,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</si>
  <si>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Hungary Acrylonitrile Industry, Demand Value, $m, 2011-2025
Hungary Acrylonitrile Industry, Demand, mtpa, 2011-2025
Hungary Acrylonitrile Industry, Demand by End Use Sector, %, 2019
Hungary Acrylonitrile Industry, Price Forecasts, $/Tonne, 2011-2025
Hungary Acrylonitrile Industry, Imports and Exports, mtpa, 2011-2025
Hungary Acrylonitrile Industry, Net Exports, mtpa, 2011-2025
Hungary Acrylonitrile Industry, Imports as Percentage of Demand, %, 2011-2025
Note: Certain sections in the report may be removed or altered based on the availability and relevance of data in relation to the product/country.</t>
  </si>
  <si>
    <t>Acrylonitrile Industry Outlook in Hungary Market Size, Price Trends and Trade Balance</t>
  </si>
  <si>
    <t>Acrylonitrile Industry Outlook in Germany to 2025 - Market Size, Company Share, Price Trends, Capacity Forecasts of All Active and Planned Plants</t>
  </si>
  <si>
    <t>Acrylonitrile,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</si>
  <si>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Germany to 2025 - Market Size, Company Share, Price Trends, Capacity Forecasts of All Active and Planned Plants
This report, “Acrylonitrile Industry Outlook in Germany to 2025 - Market Size, Company Share, Price Trends, Capacity Forecasts of All Active and Planned Plants”, provides up to date in-depth information on Germany’s Acrylonitrile industry. The report presents major market trends. The report covers Germany’s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Germany
- Comprehensive information of all planned Acrylonitrile projects in Germany
- Capacity forecasts to 2025 with details like process, technology, operator and equity
- Acrylonitrile industry supply scenario in Germany from 2011 to 2025
- Plant capacity growth and installed plant capacity by production process and technology
- Acrylonitrile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Germany.
&lt;b&gt;Reasons to Buy&lt;/b&gt;
“Acrylonitrile Industry Outlook in Germany to 2025” report provides you with - 
- Latest information on Germany’s Acrylonitrile industry
- Macro and microeconomic trends affecting Germany’s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</si>
  <si>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Germany Acrylonitrile Industry, Supply Scenario, 2009-2023
Germany Acrylonitrile Industry, Total Plant Capacity, 2009-2023
Germany Acrylonitrile Industry, Installed Plant Capacity by Production Process, 2018
Germany Acrylonitrile Industry, Installed Plant Capacity by Technology, 2018
Germany Acrylonitrile Industry, Company Share, 2018
Germany Acrylonitrile Industry, Planned Projects Details, 2018-2023
Germany Acrylonitrile Industry, Market Dynamics, 2009-2023
Germany Acrylonitrile Industry, Market Size, 2009-2023
Germany Acrylonitrile Industry, Demand and Production Outlook, 2009-2023
Germany Acrylonitrile Industry, Demand by End Use Sector, 2018
Germany Acrylonitrile Industry, Price Forecasts, 2009-2023
Germany Acrylonitrile Trade Balance, 2009-2023
Germany Acrylonitrile Industry, Imports and Exports, 2009-2023
Germany Acrylonitrile Industry, Net Exports, 2009-2023
Germany Acrylonitrile Industry, Imports as Percentage of Demand, 2009-2023
Company name1, Company Snapshot
Company name1, Company Overview
Company name1, Key Information
Company name1, Business Description
Company name1,AcrylonitrileMarket, 2018
Company name1,AcrylonitrileCapacity Split, Germany and Rest of the World, 2018
Company name1,AcrylonitrilePlant Capacity Share in Germany, 2018
Company name1,AcrylonitrileCapacity in Germany, 2009-2023
Company name1,AcrylonitrilePlant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</si>
  <si>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Acrylonitrile Plant Capacity, mtpa, 2011-2025
Germany Acrylonitrile Plants Capacity, mtpa, 2011-2025
Germany Active Acrylonitrile Plants by State, %, 2019
Germany Active Acrylonitrile Plant Details, mtpa, 2019
Germany Active Acrylonitrile Plants by Process and Technology, 2019
Germany, Top Acrylonitrile Plants, %, 2019
Germany, Top Acrylonitrile Plant Details, 2019
Germany Acrylonitrile Industry, Installed Plant Capacity by Production Process, %, 2019
Germany Acrylonitrile Industry, Installed Plant Capacity by Production Process 1, 2019
Germany Acrylonitrile Industry, Installed Plant Capacity by Production Process 2, 2019
Germany Acrylonitrile Industry, Installed Plant Capacity by Technology, %, 2019
Germany Acrylonitrile Industry, Installed Plant Capacity by Technology 1, 2019
Germany Acrylonitrile Industry, Installed Plant Capacity by Technology 2, 2019
Germany Acrylonitrile Industry, Plant Capacity by Company, %, 2019
Germany Acrylonitrile Industry, Planned Projects, 2019-2025
Germany Acrylonitrile Industry, Demand Value, $m, 2011-2025
Germany Acrylonitrile Industry, Demand and Production , mtpa, 2011-2025
Germany Acrylonitrile Industry, Demand by End Use Sector, %, 2019
Germany Acrylonitrile Industry, Price Forecasts, $/Tonne, 2011-2025
Germany Acrylonitrile Industry, Imports and Exports, mtpa, 2011-2025
Germany Acrylonitrile Industry, Net Exports, mtpa, 2011-2025
Germany Acrylonitrile Industry, Imports as Percentage of Demand, %, 2011-2025
Company name1, Key Facts
Germany Company name1, Acrylonitrile Capacity Share, %, 2019
Germany Company name1, Acrylonitrile Plant Capacity, mtpa, 2011-2025
Germany Company name1, Acrylonitrile Plant Details, 2019
Other companies information
Note: Certain sections in the report may be removed or altered based on the availability and relevance of data in relation to the product/country.</t>
  </si>
  <si>
    <t xml:space="preserve">
Germany Total Acrylonitrile Plant Capacity, mtpa, 2011-2025
Germany Active Acrylonitrile Plants by State, %, 2019
Germany Top Acrylonitrile Plants, %, 2019
Germany Acrylonitrile Industry, Installed Plant Capacity by Production Process, %, 2019
Germany Acrylonitrile Industry, Installed Plant Capacity by Technology, 2019
Germany Acrylonitrile Industry, Plant Capacity by Company, %, 2019
Germany Acrylonitrile Industry, Demand Value, $m, 2011-2025
Germany Acrylonitrile Industry, Demand and Production, mtpa, 2011-2025
Germany Acrylonitrile Industry, Demand by End Use Sector, %, 2019
Germany Acrylonitrile Industry, Price Forecasts, $/Tonne, 2011-2025
Germany Acrylonitrile Industry, Imports and Exports, mtpa, 2011-2025
Germany Acrylonitrile Industry, Net Exports, mtpa, 2011-2025
Germany Acrylonitrile Industry, Imports as Percentage of Demand, %, 2011-2025
Germany Company name1,Acrylonitrile Capacity Share, %, 2019
Germany Other companies information, Acrylonitrile Capacity Share, %, 2019 
Note: Certain sections in the report may be removed or altered based on the availability and relevance of data in relation to the product/country.</t>
  </si>
  <si>
    <t>Acrylonitrile Industry Outlook in Germany Market Size, Company Share, Price Trends, Capacity Forecasts of All Active and Planned Plants</t>
  </si>
  <si>
    <t>Acrylonitrile Industry Outlook in Russia to 2025 - Market Size, Company Share, Price Trends, Capacity Forecasts of All Active and Planned Plants</t>
  </si>
  <si>
    <t>Acrylonitrile,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</si>
  <si>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Russia to 2025 - Market Size, Company Share, Price Trends, Capacity Forecasts of All Active and Planned Plants
This report, “Acrylonitrile Industry Outlook in Russia to 2025 - Market Size, Company Share, Price Trends, Capacity Forecasts of All Active and Planned Plants”, provides up to date in-depth information on Russia’s Acrylonitrile industry. The report presents major market trends. The report covers Russia’s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Russia
- Comprehensive information of all planned Acrylonitrile projects in Russia
- Capacity forecasts to 2025 with details like process, technology, operator and equity
- Acrylonitrile industry supply scenario in Russia from 2011 to 2025
- Plant capacity growth and installed plant capacity by production process and technology
- Acrylonitrile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Russia.
&lt;b&gt;Reasons to Buy&lt;/b&gt;
“Acrylonitrile Industry Outlook in Russia to 2025” report provides you with - 
- Latest information on Russia’s Acrylonitrile industry
- Macro and microeconomic trends affecting Russia’s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</si>
  <si>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Russia Acrylonitrile Industry, Supply Scenario, 2009-2023
Russia Acrylonitrile Industry, Total Plant Capacity, 2009-2023
Russia Acrylonitrile Industry, Installed Plant Capacity by Production Process, 2018
Russia Acrylonitrile Industry, Installed Plant Capacity by Technology, 2018
Russia Acrylonitrile Industry, Company Share, 2018
Russia Acrylonitrile Industry, Planned Projects Details, 2018-2023
Russia Acrylonitrile Industry, Market Dynamics, 2009-2023
Russia Acrylonitrile Industry, Market Size, 2009-2023
Russia Acrylonitrile Industry, Demand and Production Outlook, 2009-2023
Russia Acrylonitrile Industry, Demand by End Use Sector, 2018
Russia Acrylonitrile Industry, Price Forecasts, 2009-2023
Russia Acrylonitrile Trade Balance, 2009-2023
Russia Acrylonitrile Industry, Imports and Exports, 2009-2023
Russia Acrylonitrile Industry, Net Exports, 2009-2023
Russia Acrylonitrile Industry, Imports as Percentage of Demand, 2009-2023
Company name1, Company Snapshot
Company name1, Company Overview
Company name1, Key Information
Company name1, Business Description
Company name1,AcrylonitrileMarket, 2018
Company name1,AcrylonitrileCapacity Split, Russia and Rest of the World, 2018
Company name1,AcrylonitrilePlant Capacity Share in Russia, 2018
Company name1,AcrylonitrileCapacity in Russia, 2009-2023
Company name1,AcrylonitrilePlant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</si>
  <si>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Acrylonitrile Plant Capacity, mtpa, 2011-2025
Russia Acrylonitrile Plants Capacity, mtpa, 2011-2025
Russia Active Acrylonitrile Plants by State, %, 2019
Russia Active Acrylonitrile Plant Details, mtpa, 2019
Russia Active Acrylonitrile Plants by Process and Technology, 2019
Russia, Top Acrylonitrile Plants, %, 2019
Russia, Top Acrylonitrile Plant Details, 2019
Russia Acrylonitrile Industry, Installed Plant Capacity by Production Process, %, 2019
Russia Acrylonitrile Industry, Installed Plant Capacity by Production Process 1, 2019
Russia Acrylonitrile Industry, Installed Plant Capacity by Production Process 2, 2019
Russia Acrylonitrile Industry, Installed Plant Capacity by Technology, %, 2019
Russia Acrylonitrile Industry, Installed Plant Capacity by Technology 1, 2019
Russia Acrylonitrile Industry, Installed Plant Capacity by Technology 2, 2019
Russia Acrylonitrile Industry, Plant Capacity by Company, %, 2019
Russia Acrylonitrile Industry, Planned Projects, 2019-2025
Russia Acrylonitrile Industry, Demand Value, $m, 2011-2025
Russia Acrylonitrile Industry, Demand and Production , mtpa, 2011-2025
Russia Acrylonitrile Industry, Demand by End Use Sector, %, 2019
Russia Acrylonitrile Industry, Price Forecasts, $/Tonne, 2011-2025
Russia Acrylonitrile Industry, Imports and Exports, mtpa, 2011-2025
Russia Acrylonitrile Industry, Net Exports, mtpa, 2011-2025
Russia Acrylonitrile Industry, Imports as Percentage of Demand, %, 2011-2025
Company name1, Key Facts
Russia Company name1, Acrylonitrile Capacity Share, %, 2019
Russia Company name1, Acrylonitrile Plant Capacity, mtpa, 2011-2025
Russia Company name1, Acrylonitrile Plant Details, 2019
Other companies information
Note: Certain sections in the report may be removed or altered based on the availability and relevance of data in relation to the product/country.</t>
  </si>
  <si>
    <t xml:space="preserve">
Russia Total Acrylonitrile Plant Capacity, mtpa, 2011-2025
Russia Active Acrylonitrile Plants by State, %, 2019
Russia Top Acrylonitrile Plants, %, 2019
Russia Acrylonitrile Industry, Installed Plant Capacity by Production Process, %, 2019
Russia Acrylonitrile Industry, Installed Plant Capacity by Technology, 2019
Russia Acrylonitrile Industry, Plant Capacity by Company, %, 2019
Russia Acrylonitrile Industry, Demand Value, $m, 2011-2025
Russia Acrylonitrile Industry, Demand and Production, mtpa, 2011-2025
Russia Acrylonitrile Industry, Demand by End Use Sector, %, 2019
Russia Acrylonitrile Industry, Price Forecasts, $/Tonne, 2011-2025
Russia Acrylonitrile Industry, Imports and Exports, mtpa, 2011-2025
Russia Acrylonitrile Industry, Net Exports, mtpa, 2011-2025
Russia Acrylonitrile Industry, Imports as Percentage of Demand, %, 2011-2025
Russia Company name1,Acrylonitrile Capacity Share, %, 2019
Russia Other companies information, Acrylonitrile Capacity Share, %, 2019 
Note: Certain sections in the report may be removed or altered based on the availability and relevance of data in relation to the product/country.</t>
  </si>
  <si>
    <t>Acrylonitrile Industry Outlook in Russia Market Size, Company Share, Price Trends, Capacity Forecasts of All Active and Planned Plants</t>
  </si>
  <si>
    <t>Acrylonitrile Industry Outlook in Brazil to 2025 - Market Size, Company Share, Price Trends, Capacity Forecasts of All Active and Planned Plants</t>
  </si>
  <si>
    <t>Acrylonitrile,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</si>
  <si>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Brazil to 2025 - Market Size, Company Share, Price Trends, Capacity Forecasts of All Active and Planned Plants
This report, “Acrylonitrile Industry Outlook in Brazil to 2025 - Market Size, Company Share, Price Trends, Capacity Forecasts of All Active and Planned Plants”, provides up to date in-depth information on Brazil’s Acrylonitrile industry. The report presents major market trends. The report covers Brazil’s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Brazil
- Comprehensive information of all planned Acrylonitrile projects in Brazil
- Capacity forecasts to 2025 with details like process, technology, operator and equity
- Acrylonitrile industry supply scenario in Brazil from 2011 to 2025
- Plant capacity growth and installed plant capacity by production process and technology
- Acrylonitrile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Brazil.
&lt;b&gt;Reasons to Buy&lt;/b&gt;
“Acrylonitrile Industry Outlook in Brazil to 2025” report provides you with - 
- Latest information on Brazil’s Acrylonitrile industry
- Macro and microeconomic trends affecting Brazil’s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</si>
  <si>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Brazil Acrylonitrile Industry, Supply Scenario, 2009-2023
Brazil Acrylonitrile Industry, Total Plant Capacity, 2009-2023
Brazil Acrylonitrile Industry, Installed Plant Capacity by Production Process, 2018
Brazil Acrylonitrile Industry, Installed Plant Capacity by Technology, 2018
Brazil Acrylonitrile Industry, Company Share, 2018
Brazil Acrylonitrile Industry, Planned Projects Details, 2018-2023
Brazil Acrylonitrile Industry, Market Dynamics, 2009-2023
Brazil Acrylonitrile Industry, Market Size, 2009-2023
Brazil Acrylonitrile Industry, Demand and Production Outlook, 2009-2023
Brazil Acrylonitrile Industry, Demand by End Use Sector, 2018
Brazil Acrylonitrile Industry, Price Forecasts, 2009-2023
Brazil Acrylonitrile Trade Balance, 2009-2023
Brazil Acrylonitrile Industry, Imports and Exports, 2009-2023
Brazil Acrylonitrile Industry, Net Exports, 2009-2023
Brazil Acrylonitrile Industry, Imports as Percentage of Demand, 2009-2023
Company name1, Company Snapshot
Company name1, Company Overview
Company name1, Key Information
Company name1, Business Description
Company name1,AcrylonitrileMarket, 2018
Company name1,AcrylonitrileCapacity Split, Brazil and Rest of the World, 2018
Company name1,AcrylonitrilePlant Capacity Share in Brazil, 2018
Company name1,AcrylonitrileCapacity in Brazil, 2009-2023
Company name1,AcrylonitrilePlant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</si>
  <si>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Acrylonitrile Plant Capacity, mtpa, 2011-2025
Brazil Acrylonitrile Plants Capacity, mtpa, 2011-2025
Brazil Active Acrylonitrile Plants by State, %, 2019
Brazil Active Acrylonitrile Plant Details, mtpa, 2019
Brazil Active Acrylonitrile Plants by Process and Technology, 2019
Brazil, Top Acrylonitrile Plants, %, 2019
Brazil, Top Acrylonitrile Plant Details, 2019
Brazil Acrylonitrile Industry, Installed Plant Capacity by Production Process, %, 2019
Brazil Acrylonitrile Industry, Installed Plant Capacity by Production Process 1, 2019
Brazil Acrylonitrile Industry, Installed Plant Capacity by Production Process 2, 2019
Brazil Acrylonitrile Industry, Installed Plant Capacity by Technology, %, 2019
Brazil Acrylonitrile Industry, Installed Plant Capacity by Technology 1, 2019
Brazil Acrylonitrile Industry, Installed Plant Capacity by Technology 2, 2019
Brazil Acrylonitrile Industry, Plant Capacity by Company, %, 2019
Brazil Acrylonitrile Industry, Planned Projects, 2019-2025
Brazil Acrylonitrile Industry, Demand Value, $m, 2011-2025
Brazil Acrylonitrile Industry, Demand and Production , mtpa, 2011-2025
Brazil Acrylonitrile Industry, Demand by End Use Sector, %, 2019
Brazil Acrylonitrile Industry, Price Forecasts, $/Tonne, 2011-2025
Brazil Acrylonitrile Industry, Imports and Exports, mtpa, 2011-2025
Brazil Acrylonitrile Industry, Net Exports, mtpa, 2011-2025
Brazil Acrylonitrile Industry, Imports as Percentage of Demand, %, 2011-2025
Company name1, Key Facts
Brazil Company name1, Acrylonitrile Capacity Share, %, 2019
Brazil Company name1, Acrylonitrile Plant Capacity, mtpa, 2011-2025
Brazil Company name1, Acrylonitrile Plant Details, 2019
Other companies information
Note: Certain sections in the report may be removed or altered based on the availability and relevance of data in relation to the product/country.</t>
  </si>
  <si>
    <t xml:space="preserve">
Brazil Total Acrylonitrile Plant Capacity, mtpa, 2011-2025
Brazil Active Acrylonitrile Plants by State, %, 2019
Brazil Top Acrylonitrile Plants, %, 2019
Brazil Acrylonitrile Industry, Installed Plant Capacity by Production Process, %, 2019
Brazil Acrylonitrile Industry, Installed Plant Capacity by Technology, 2019
Brazil Acrylonitrile Industry, Plant Capacity by Company, %, 2019
Brazil Acrylonitrile Industry, Demand Value, $m, 2011-2025
Brazil Acrylonitrile Industry, Demand and Production, mtpa, 2011-2025
Brazil Acrylonitrile Industry, Demand by End Use Sector, %, 2019
Brazil Acrylonitrile Industry, Price Forecasts, $/Tonne, 2011-2025
Brazil Acrylonitrile Industry, Imports and Exports, mtpa, 2011-2025
Brazil Acrylonitrile Industry, Net Exports, mtpa, 2011-2025
Brazil Acrylonitrile Industry, Imports as Percentage of Demand, %, 2011-2025
Brazil Company name1,Acrylonitrile Capacity Share, %, 2019
Brazil Other companies information, Acrylonitrile Capacity Share, %, 2019 
Note: Certain sections in the report may be removed or altered based on the availability and relevance of data in relation to the product/country.</t>
  </si>
  <si>
    <t>Acrylonitrile Industry Outlook in Brazil Market Size, Company Share, Price Trends, Capacity Forecasts of All Active and Planned Plants</t>
  </si>
  <si>
    <t>Acetone Industry Outlook in Japan to 2025 - Market Size, Company Share, Price Trends, Capacity Forecasts of All Active and Planned Plants</t>
  </si>
  <si>
    <t>Acetone,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</si>
  <si>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Japan to 2025 - Market Size, Company Share, Price Trends, Capacity Forecasts of All Active and Planned Plants
This report, “Acetone Industry Outlook in Japan to 2025 - Market Size, Company Share, Price Trends, Capacity Forecasts of All Active and Planned Plants”, provides up to date in-depth information on Japan’s Acetone industry. The report presents major market trends. The report covers Japan’s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Japan
- Comprehensive information of all planned Acetone projects in Japan
- Capacity forecasts to 2025 with details like process, technology, operator and equity
- Acetone industry supply scenario in Japan from 2011 to 2025
- Plant capacity growth and installed plant capacity by production process and technology
- Acetone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Japan.
&lt;b&gt;Reasons to Buy&lt;/b&gt;
“Acetone Industry Outlook in Japan to 2025” report provides you with - 
- Latest information on Japan’s Acetone industry
- Macro and microeconomic trends affecting Japan’s Acetone industry
- Market positioning of the country’s Acetone producers
- Opportunities in the Acetone industry
- Market-entry and market-expansion strategies
- Enables you to benchmark your operations and strategies against those of major companies</t>
  </si>
  <si>
    <t xml:space="preserve">
Japan Acetone Industry, Supply Scenario, 2009-2023
Japan Acetone Industry, Total Plant Capacity, 2009-2023
Japan Acetone Industry, Installed Plant Capacity by Production Process, 2018
Japan Acetone Industry, Installed Plant Capacity by Technology, 2018
Japan Acetone Industry, Company Share, 2018
Japan Acetone Industry, Planned Projects Details, 2018-2023
Japan Acetone Industry, Market Dynamics, 2009-2023
Japan Acetone Industry, Market Size, 2009-2023
Japan Acetone Industry, Demand and Production Outlook, 2009-2023
Japan Acetone Industry, Demand by End Use Sector, 2018
Japan Acetone Industry, Price Forecasts, 2009-2023
Japan Acetone Trade Balance, 2009-2023
Japan Acetone Industry, Imports and Exports, 2009-2023
Japan Acetone Industry, Net Exports, 2009-2023
Japan Acetone Industry, Imports as Percentage of Demand, 2009-2023
Company name1, Company Snapshot
Company name1, Company Overview
Company name1, Key Information
Company name1, Business Description
Company name1,AcetoneMarket, 2018
Company name1,AcetoneCapacity Split, Japan and Rest of the World, 2018
Company name1,AcetonePlant Capacity Share in Japan, 2018
Company name1,AcetoneCapacity in Japan, 2009-2023
Company name1,AcetonePlant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</si>
  <si>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Acetone Plant Capacity, mtpa, 2011-2025
Japan Acetone Plants Capacity, mtpa, 2011-2025
Japan Active Acetone Plants by State, %, 2019
Japan Active Acetone Plant Details, mtpa, 2019
Japan Active Acetone Plants by Process and Technology, 2019
Japan, Top Acetone Plants, %, 2019
Japan, Top Acetone Plant Details, 2019
Japan Acetone Industry, Installed Plant Capacity by Production Process, %, 2019
Japan Acetone Industry, Installed Plant Capacity by Production Process 1, 2019
Japan Acetone Industry, Installed Plant Capacity by Production Process 2, 2019
Japan Acetone Industry, Installed Plant Capacity by Technology, %, 2019
Japan Acetone Industry, Installed Plant Capacity by Technology 1, 2019
Japan Acetone Industry, Installed Plant Capacity by Technology 2, 2019
Japan Acetone Industry, Plant Capacity by Company, %, 2019
Japan Acetone Industry, Planned Projects, 2019-2025
Japan Acetone Industry, Demand Value, $m, 2011-2025
Japan Acetone Industry, Demand and Production , mtpa, 2011-2025
Japan Acetone Industry, Demand by End Use Sector, %, 2019
Japan Acetone Industry, Price Forecasts, $/Tonne, 2011-2025
Japan Acetone Industry, Imports and Exports, mtpa, 2011-2025
Japan Acetone Industry, Net Exports, mtpa, 2011-2025
Japan Acetone Industry, Imports as Percentage of Demand, %, 2011-2025
Company name1, Key Facts
Japan Company name1, Acetone Capacity Share, %, 2019
Japan Company name1, Acetone Plant Capacity, mtpa, 2011-2025
Japan Company name1, Acetone Plant Details, 2019
Other companies information
Note: Certain sections in the report may be removed or altered based on the availability and relevance of data in relation to the product/country.</t>
  </si>
  <si>
    <t xml:space="preserve">
Japan Total Acetone Plant Capacity, mtpa, 2011-2025
Japan Active Acetone Plants by State, %, 2019
Japan Top Acetone Plants, %, 2019
Japan Acetone Industry, Installed Plant Capacity by Production Process, %, 2019
Japan Acetone Industry, Installed Plant Capacity by Technology, 2019
Japan Acetone Industry, Plant Capacity by Company, %, 2019
Japan Acetone Industry, Demand Value, $m, 2011-2025
Japan Acetone Industry, Demand and Production, mtpa, 2011-2025
Japan Acetone Industry, Demand by End Use Sector, %, 2019
Japan Acetone Industry, Price Forecasts, $/Tonne, 2011-2025
Japan Acetone Industry, Imports and Exports, mtpa, 2011-2025
Japan Acetone Industry, Net Exports, mtpa, 2011-2025
Japan Acetone Industry, Imports as Percentage of Demand, %, 2011-2025
Japan Company name1,Acetone Capacity Share, %, 2019
Japan Other companies information, Acetone Capacity Share, %, 2019 
Note: Certain sections in the report may be removed or altered based on the availability and relevance of data in relation to the product/country.</t>
  </si>
  <si>
    <t>Acetone Industry Outlook in Japan Market Size, Company Share, Price Trends, Capacity Forecasts of All Active and Planned Plants</t>
  </si>
  <si>
    <t>Acetone Industry Outlook in Taiwan to 2025 - Market Size, Company Share, Price Trends, Capacity Forecasts of All Active and Planned Plants</t>
  </si>
  <si>
    <t>Acetone,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</si>
  <si>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Taiwan to 2025 - Market Size, Company Share, Price Trends, Capacity Forecasts of All Active and Planned Plants
This report, “Acetone Industry Outlook in Taiwan to 2025 - Market Size, Company Share, Price Trends, Capacity Forecasts of All Active and Planned Plants”, provides up to date in-depth information on Taiwan’s Acetone industry. The report presents major market trends. The report covers Taiwan’s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Taiwan
- Comprehensive information of all planned Acetone projects in Taiwan
- Capacity forecasts to 2025 with details like process, technology, operator and equity
- Acetone industry supply scenario in Taiwan from 2011 to 2025
- Plant capacity growth and installed plant capacity by production process and technology
- Acetone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Taiwan.
&lt;b&gt;Reasons to Buy&lt;/b&gt;
“Acetone Industry Outlook in Taiwan to 2025” report provides you with - 
- Latest information on Taiwan’s Acetone industry
- Macro and microeconomic trends affecting Taiwan’s Acetone industry
- Market positioning of the country’s Acetone producers
- Opportunities in the Acetone industry
- Market-entry and market-expansion strategies
- Enables you to benchmark your operations and strategies against those of major companies</t>
  </si>
  <si>
    <t xml:space="preserve">
Taiwan Acetone Industry, Supply Scenario, 2009-2023
Taiwan Acetone Industry, Total Plant Capacity, 2009-2023
Taiwan Acetone Industry, Installed Plant Capacity by Production Process, 2018
Taiwan Acetone Industry, Installed Plant Capacity by Technology, 2018
Taiwan Acetone Industry, Company Share, 2018
Taiwan Acetone Industry, Planned Projects Details, 2018-2023
Taiwan Acetone Industry, Market Dynamics, 2009-2023
Taiwan Acetone Industry, Market Size, 2009-2023
Taiwan Acetone Industry, Demand and Production Outlook, 2009-2023
Taiwan Acetone Industry, Demand by End Use Sector, 2018
Taiwan Acetone Industry, Price Forecasts, 2009-2023
Taiwan Acetone Trade Balance, 2009-2023
Taiwan Acetone Industry, Imports and Exports, 2009-2023
Taiwan Acetone Industry, Net Exports, 2009-2023
Taiwan Acetone Industry, Imports as Percentage of Demand, 2009-2023
Company name1, Company Snapshot
Company name1, Company Overview
Company name1, Key Information
Company name1, Business Description
Company name1,AcetoneMarket, 2018
Company name1,AcetoneCapacity Split, Taiwan and Rest of the World, 2018
Company name1,AcetonePlant Capacity Share in Taiwan, 2018
Company name1,AcetoneCapacity in Taiwan, 2009-2023
Company name1,AcetonePlant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</si>
  <si>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Acetone Plant Capacity, mtpa, 2011-2025
Taiwan Acetone Plants Capacity, mtpa, 2011-2025
Taiwan Active Acetone Plants by State, %, 2019
Taiwan Active Acetone Plant Details, mtpa, 2019
Taiwan Active Acetone Plants by Process and Technology, 2019
Taiwan, Top Acetone Plants, %, 2019
Taiwan, Top Acetone Plant Details, 2019
Taiwan Acetone Industry, Installed Plant Capacity by Production Process, %, 2019
Taiwan Acetone Industry, Installed Plant Capacity by Production Process 1, 2019
Taiwan Acetone Industry, Installed Plant Capacity by Production Process 2, 2019
Taiwan Acetone Industry, Installed Plant Capacity by Technology, %, 2019
Taiwan Acetone Industry, Installed Plant Capacity by Technology 1, 2019
Taiwan Acetone Industry, Installed Plant Capacity by Technology 2, 2019
Taiwan Acetone Industry, Plant Capacity by Company, %, 2019
Taiwan Acetone Industry, Planned Projects, 2019-2025
Taiwan Acetone Industry, Demand Value, $m, 2011-2025
Taiwan Acetone Industry, Demand and Production , mtpa, 2011-2025
Taiwan Acetone Industry, Demand by End Use Sector, %, 2019
Taiwan Acetone Industry, Price Forecasts, $/Tonne, 2011-2025
Taiwan Acetone Industry, Imports and Exports, mtpa, 2011-2025
Taiwan Acetone Industry, Net Exports, mtpa, 2011-2025
Taiwan Acetone Industry, Imports as Percentage of Demand, %, 2011-2025
Company name1, Key Facts
Taiwan Company name1, Acetone Capacity Share, %, 2019
Taiwan Company name1, Acetone Plant Capacity, mtpa, 2011-2025
Taiwan Company name1, Acetone Plant Details, 2019
Other companies information
Note: Certain sections in the report may be removed or altered based on the availability and relevance of data in relation to the product/country.</t>
  </si>
  <si>
    <t xml:space="preserve">
Taiwan Total Acetone Plant Capacity, mtpa, 2011-2025
Taiwan Active Acetone Plants by State, %, 2019
Taiwan Top Acetone Plants, %, 2019
Taiwan Acetone Industry, Installed Plant Capacity by Production Process, %, 2019
Taiwan Acetone Industry, Installed Plant Capacity by Technology, 2019
Taiwan Acetone Industry, Plant Capacity by Company, %, 2019
Taiwan Acetone Industry, Demand Value, $m, 2011-2025
Taiwan Acetone Industry, Demand and Production, mtpa, 2011-2025
Taiwan Acetone Industry, Demand by End Use Sector, %, 2019
Taiwan Acetone Industry, Price Forecasts, $/Tonne, 2011-2025
Taiwan Acetone Industry, Imports and Exports, mtpa, 2011-2025
Taiwan Acetone Industry, Net Exports, mtpa, 2011-2025
Taiwan Acetone Industry, Imports as Percentage of Demand, %, 2011-2025
Taiwan Company name1,Acetone Capacity Share, %, 2019
Taiwan Other companies information, Acetone Capacity Share, %, 2019 
Note: Certain sections in the report may be removed or altered based on the availability and relevance of data in relation to the product/country.</t>
  </si>
  <si>
    <t>Acetone Industry Outlook in Taiwan Market Size, Company Share, Price Trends, Capacity Forecasts of All Active and Planned Plants</t>
  </si>
  <si>
    <t>Acetone Industry Outlook in Thailand to 2025 - Market Size, Company Share, Price Trends, Capacity Forecasts of All Active and Planned Plants</t>
  </si>
  <si>
    <t>Acetone,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</si>
  <si>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Thailand to 2025 - Market Size, Company Share, Price Trends, Capacity Forecasts of All Active and Planned Plants
This report, “Acetone Industry Outlook in Thailand to 2025 - Market Size, Company Share, Price Trends, Capacity Forecasts of All Active and Planned Plants”, provides up to date in-depth information on Thailand’s Acetone industry. The report presents major market trends. The report covers Thailand’s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Thailand
- Comprehensive information of all planned Acetone projects in Thailand
- Capacity forecasts to 2025 with details like process, technology, operator and equity
- Acetone industry supply scenario in Thailand from 2011 to 2025
- Plant capacity growth and installed plant capacity by production process and technology
- Acetone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Thailand.
&lt;b&gt;Reasons to Buy&lt;/b&gt;
“Acetone Industry Outlook in Thailand to 2025” report provides you with - 
- Latest information on Thailand’s Acetone industry
- Macro and microeconomic trends affecting Thailand’s Acetone industry
- Market positioning of the country’s Acetone producers
- Opportunities in the Acetone industry
- Market-entry and market-expansion strategies
- Enables you to benchmark your operations and strategies against those of major companies</t>
  </si>
  <si>
    <t xml:space="preserve">
Thailand Acetone Industry, Supply Scenario, 2009-2023
Thailand Acetone Industry, Total Plant Capacity, 2009-2023
Thailand Acetone Industry, Installed Plant Capacity by Production Process, 2018
Thailand Acetone Industry, Installed Plant Capacity by Technology, 2018
Thailand Acetone Industry, Company Share, 2018
Thailand Acetone Industry, Planned Projects Details, 2018-2023
Thailand Acetone Industry, Market Dynamics, 2009-2023
Thailand Acetone Industry, Market Size, 2009-2023
Thailand Acetone Industry, Demand and Production Outlook, 2009-2023
Thailand Acetone Industry, Demand by End Use Sector, 2018
Thailand Acetone Industry, Price Forecasts, 2009-2023
Thailand Acetone Trade Balance, 2009-2023
Thailand Acetone Industry, Imports and Exports, 2009-2023
Thailand Acetone Industry, Net Exports, 2009-2023
Thailand Acetone Industry, Imports as Percentage of Demand, 2009-2023
Company name1, Company Snapshot
Company name1, Company Overview
Company name1, Key Information
Company name1, Business Description
Company name1,AcetoneMarket, 2018
Company name1,AcetoneCapacity Split, Thailand and Rest of the World, 2018
Company name1,AcetonePlant Capacity Share in Thailand, 2018
Company name1,AcetoneCapacity in Thailand, 2009-2023
Company name1,AcetonePlant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</si>
  <si>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Acetone Plant Capacity, mtpa, 2011-2025
Thailand Acetone Plants Capacity, mtpa, 2011-2025
Thailand Active Acetone Plants by State, %, 2019
Thailand Active Acetone Plant Details, mtpa, 2019
Thailand Active Acetone Plants by Process and Technology, 2019
Thailand, Top Acetone Plants, %, 2019
Thailand, Top Acetone Plant Details, 2019
Thailand Acetone Industry, Installed Plant Capacity by Production Process, %, 2019
Thailand Acetone Industry, Installed Plant Capacity by Production Process 1, 2019
Thailand Acetone Industry, Installed Plant Capacity by Production Process 2, 2019
Thailand Acetone Industry, Installed Plant Capacity by Technology, %, 2019
Thailand Acetone Industry, Installed Plant Capacity by Technology 1, 2019
Thailand Acetone Industry, Installed Plant Capacity by Technology 2, 2019
Thailand Acetone Industry, Plant Capacity by Company, %, 2019
Thailand Acetone Industry, Planned Projects, 2019-2025
Thailand Acetone Industry, Demand Value, $m, 2011-2025
Thailand Acetone Industry, Demand and Production , mtpa, 2011-2025
Thailand Acetone Industry, Demand by End Use Sector, %, 2019
Thailand Acetone Industry, Price Forecasts, $/Tonne, 2011-2025
Thailand Acetone Industry, Imports and Exports, mtpa, 2011-2025
Thailand Acetone Industry, Net Exports, mtpa, 2011-2025
Thailand Acetone Industry, Imports as Percentage of Demand, %, 2011-2025
Company name1, Key Facts
Thailand Company name1, Acetone Capacity Share, %, 2019
Thailand Company name1, Acetone Plant Capacity, mtpa, 2011-2025
Thailand Company name1, Acetone Plant Details, 2019
Other companies information
Note: Certain sections in the report may be removed or altered based on the availability and relevance of data in relation to the product/country.</t>
  </si>
  <si>
    <t xml:space="preserve">
Thailand Total Acetone Plant Capacity, mtpa, 2011-2025
Thailand Active Acetone Plants by State, %, 2019
Thailand Top Acetone Plants, %, 2019
Thailand Acetone Industry, Installed Plant Capacity by Production Process, %, 2019
Thailand Acetone Industry, Installed Plant Capacity by Technology, 2019
Thailand Acetone Industry, Plant Capacity by Company, %, 2019
Thailand Acetone Industry, Demand Value, $m, 2011-2025
Thailand Acetone Industry, Demand and Production, mtpa, 2011-2025
Thailand Acetone Industry, Demand by End Use Sector, %, 2019
Thailand Acetone Industry, Price Forecasts, $/Tonne, 2011-2025
Thailand Acetone Industry, Imports and Exports, mtpa, 2011-2025
Thailand Acetone Industry, Net Exports, mtpa, 2011-2025
Thailand Acetone Industry, Imports as Percentage of Demand, %, 2011-2025
Thailand Company name1,Acetone Capacity Share, %, 2019
Thailand Other companies information, Acetone Capacity Share, %, 2019 
Note: Certain sections in the report may be removed or altered based on the availability and relevance of data in relation to the product/country.</t>
  </si>
  <si>
    <t>Acetone Industry Outlook in Thailand Market Size, Company Share, Price Trends, Capacity Forecasts of All Active and Planned Plants</t>
  </si>
  <si>
    <t>Acetone Industry Outlook in South Korea to 2025 - Market Size, Company Share, Price Trends, Capacity Forecasts of All Active and Planned Plants</t>
  </si>
  <si>
    <t>Acetone,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</si>
  <si>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South Korea to 2025 - Market Size, Company Share, Price Trends, Capacity Forecasts of All Active and Planned Plants
This report, “Acetone Industry Outlook in South Korea to 2025 - Market Size, Company Share, Price Trends, Capacity Forecasts of All Active and Planned Plants”, provides up to date in-depth information on South Korea’s Acetone industry. The report presents major market trends. The report covers South Korea’s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South Korea
- Comprehensive information of all planned Acetone projects in South Korea
- Capacity forecasts to 2025 with details like process, technology, operator and equity
- Acetone industry supply scenario in South Korea from 2011 to 2025
- Plant capacity growth and installed plant capacity by production process and technology
- Acetone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South Korea.
&lt;b&gt;Reasons to Buy&lt;/b&gt;
“Acetone Industry Outlook in South Korea to 2025” report provides you with - 
- Latest information on South Korea’s Acetone industry
- Macro and microeconomic trends affecting South Korea’s Acetone industry
- Market positioning of the country’s Acetone producers
- Opportunities in the Acetone industry
- Market-entry and market-expansion strategies
- Enables you to benchmark your operations and strategies against those of major companies</t>
  </si>
  <si>
    <t xml:space="preserve">
South Korea Acetone Industry, Supply Scenario, 2009-2023
South Korea Acetone Industry, Total Plant Capacity, 2009-2023
South Korea Acetone Industry, Installed Plant Capacity by Production Process, 2018
South Korea Acetone Industry, Installed Plant Capacity by Technology, 2018
South Korea Acetone Industry, Company Share, 2018
South Korea Acetone Industry, Planned Projects Details, 2018-2023
South Korea Acetone Industry, Market Dynamics, 2009-2023
South Korea Acetone Industry, Market Size, 2009-2023
South Korea Acetone Industry, Demand and Production Outlook, 2009-2023
South Korea Acetone Industry, Demand by End Use Sector, 2018
South Korea Acetone Industry, Price Forecasts, 2009-2023
South Korea Acetone Trade Balance, 2009-2023
South Korea Acetone Industry, Imports and Exports, 2009-2023
South Korea Acetone Industry, Net Exports, 2009-2023
South Korea Acetone Industry, Imports as Percentage of Demand, 2009-2023
Company name1, Company Snapshot
Company name1, Company Overview
Company name1, Key Information
Company name1, Business Description
Company name1,AcetoneMarket, 2018
Company name1,AcetoneCapacity Split, South Korea and Rest of the World, 2018
Company name1,AcetonePlant Capacity Share in South Korea, 2018
Company name1,AcetoneCapacity in South Korea, 2009-2023
Company name1,AcetonePlant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</si>
  <si>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Acetone Plant Capacity, mtpa, 2011-2025
South Korea Acetone Plants Capacity, mtpa, 2011-2025
South Korea Active Acetone Plants by State, %, 2019
South Korea Active Acetone Plant Details, mtpa, 2019
South Korea Active Acetone Plants by Process and Technology, 2019
South Korea, Top Acetone Plants, %, 2019
South Korea, Top Acetone Plant Details, 2019
South Korea Acetone Industry, Installed Plant Capacity by Production Process, %, 2019
South Korea Acetone Industry, Installed Plant Capacity by Production Process 1, 2019
South Korea Acetone Industry, Installed Plant Capacity by Production Process 2, 2019
South Korea Acetone Industry, Installed Plant Capacity by Technology, %, 2019
South Korea Acetone Industry, Installed Plant Capacity by Technology 1, 2019
South Korea Acetone Industry, Installed Plant Capacity by Technology 2, 2019
South Korea Acetone Industry, Plant Capacity by Company, %, 2019
South Korea Acetone Industry, Planned Projects, 2019-2025
South Korea Acetone Industry, Demand Value, $m, 2011-2025
South Korea Acetone Industry, Demand and Production , mtpa, 2011-2025
South Korea Acetone Industry, Demand by End Use Sector, %, 2019
South Korea Acetone Industry, Price Forecasts, $/Tonne, 2011-2025
South Korea Acetone Industry, Imports and Exports, mtpa, 2011-2025
South Korea Acetone Industry, Net Exports, mtpa, 2011-2025
South Korea Acetone Industry, Imports as Percentage of Demand, %, 2011-2025
Company name1, Key Facts
South Korea Company name1, Acetone Capacity Share, %, 2019
South Korea Company name1, Acetone Plant Capacity, mtpa, 2011-2025
South Korea Company name1, Acetone Plant Details, 2019
Other companies information
Note: Certain sections in the report may be removed or altered based on the availability and relevance of data in relation to the product/country.</t>
  </si>
  <si>
    <t xml:space="preserve">
South Korea Total Acetone Plant Capacity, mtpa, 2011-2025
South Korea Active Acetone Plants by State, %, 2019
South Korea Top Acetone Plants, %, 2019
South Korea Acetone Industry, Installed Plant Capacity by Production Process, %, 2019
South Korea Acetone Industry, Installed Plant Capacity by Technology, 2019
South Korea Acetone Industry, Plant Capacity by Company, %, 2019
South Korea Acetone Industry, Demand Value, $m, 2011-2025
South Korea Acetone Industry, Demand and Production, mtpa, 2011-2025
South Korea Acetone Industry, Demand by End Use Sector, %, 2019
South Korea Acetone Industry, Price Forecasts, $/Tonne, 2011-2025
South Korea Acetone Industry, Imports and Exports, mtpa, 2011-2025
South Korea Acetone Industry, Net Exports, mtpa, 2011-2025
South Korea Acetone Industry, Imports as Percentage of Demand, %, 2011-2025
South Korea Company name1,Acetone Capacity Share, %, 2019
South Korea Other companies information, Acetone Capacity Share, %, 2019 
Note: Certain sections in the report may be removed or altered based on the availability and relevance of data in relation to the product/country.</t>
  </si>
  <si>
    <t>Acetone Industry Outlook in South Korea Market Size, Company Share, Price Trends, Capacity Forecasts of All Active and Planned Plants</t>
  </si>
  <si>
    <t>Acetone Industry Outlook in Malaysia to 2025 - Market Size, Price Trends and Trade Balance</t>
  </si>
  <si>
    <t>Acetone,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</si>
  <si>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Malaysia to 2025 - Market Size, Price Trends and Trade Balance
This report, “Acetone Industry Outlook in Malaysia to 2025 - Market Size, Price Trends and Trade Balance”, provides up to date in-depth information on Malaysia’s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Malaysia from 2011 to 2025
- Market size, demand and production outlook, demand by end-use sector, and average prices
- Trade balance data from 2011 to 2025
- Import and export data and net exports and imports as a percentage of demand
&lt;b&gt;Reasons to Buy&lt;/b&gt;
“Acetone Industry Outlook in Malaysia to 2025” report provides you with - 
- Latest information on Malaysia’s Acetone industry
- Opportunities in the Acetone industry
- Enables you to benchmark your operations and strategies against those of major companies</t>
  </si>
  <si>
    <t xml:space="preserve">
Malaysia Acetone, Industry, Market Dynamics, 2009-2023
Malaysia Acetone, Industry, Market Size, 2009-2023
Malaysia Acetone, Industry, Demand and Production Outlook, 2009-2023
Malaysia Acetone, Industry, Demand by End Use Sector, 2018
Malaysia Acetone, Industry, Price Forecasts, 2009-2023
Malaysia Acetone, Trade Balance, 2009-2023
Malaysia Acetone, Industry, Imports and Exports, 2009-2023
Malaysia Acetone, Industry, Net Exports, 2009-2023
Malaysia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</si>
  <si>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Acetone Industry, Demand Value, $m, 2011-2025
Malaysia Acetone Industry, Demand, mtpa, 2011-2025
Malaysia Acetone Industry, Demand by End Use Sector, %, 2019
Malaysia Acetone Industry, Price Forecasts, $/Tonne, 2011-2025
Malaysia Acetone Industry, Imports and Exports, mtpa, 2011-2025
Malaysia Acetone Industry, Net Exports, mtpa, 2011-2025
Malaysia Acetone Industry, Imports as Percentage of Demand, %, 2011-2025
Note: Certain sections in the report may be removed or altered based on the availability and relevance of data in relation to the product/country.</t>
  </si>
  <si>
    <t>Acetone Industry Outlook in Malaysia Market Size, Price Trends and Trade Balance</t>
  </si>
  <si>
    <t>Acetone Industry Outlook in Canada to 2025 - Market Size, Price Trends and Trade Balance</t>
  </si>
  <si>
    <t>Acetone,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</si>
  <si>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Canada to 2025 - Market Size, Price Trends and Trade Balance
This report, “Acetone Industry Outlook in Canada to 2025 - Market Size, Price Trends and Trade Balance”, provides up to date in-depth information on Canada’s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Canada from 2011 to 2025
- Market size, demand and production outlook, demand by end-use sector, and average prices
- Trade balance data from 2011 to 2025
- Import and export data and net exports and imports as a percentage of demand
&lt;b&gt;Reasons to Buy&lt;/b&gt;
“Acetone Industry Outlook in Canada to 2025” report provides you with - 
- Latest information on Canada’s Acetone industry
- Opportunities in the Acetone industry
- Enables you to benchmark your operations and strategies against those of major companies</t>
  </si>
  <si>
    <t xml:space="preserve">
Canada Acetone, Industry, Market Dynamics, 2009-2023
Canada Acetone, Industry, Market Size, 2009-2023
Canada Acetone, Industry, Demand and Production Outlook, 2009-2023
Canada Acetone, Industry, Demand by End Use Sector, 2018
Canada Acetone, Industry, Price Forecasts, 2009-2023
Canada Acetone, Trade Balance, 2009-2023
Canada Acetone, Industry, Imports and Exports, 2009-2023
Canada Acetone, Industry, Net Exports, 2009-2023
Canada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</si>
  <si>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Acetone Industry, Demand Value, $m, 2011-2025
Canada Acetone Industry, Demand, mtpa, 2011-2025
Canada Acetone Industry, Demand by End Use Sector, %, 2019
Canada Acetone Industry, Price Forecasts, $/Tonne, 2011-2025
Canada Acetone Industry, Imports and Exports, mtpa, 2011-2025
Canada Acetone Industry, Net Exports, mtpa, 2011-2025
Canada Acetone Industry, Imports as Percentage of Demand, %, 2011-2025
Note: Certain sections in the report may be removed or altered based on the availability and relevance of data in relation to the product/country.</t>
  </si>
  <si>
    <t>Acetone Industry Outlook in Canada Market Size, Price Trends and Trade Balance</t>
  </si>
  <si>
    <t>Acetone Industry Outlook in Italy to 2025 - Market Size, Company Share, Price Trends, Capacity Forecasts of All Active and Planned Plants</t>
  </si>
  <si>
    <t>Acetone,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</si>
  <si>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Italy to 2025 - Market Size, Company Share, Price Trends, Capacity Forecasts of All Active and Planned Plants
This report, “Acetone Industry Outlook in Italy to 2025 - Market Size, Company Share, Price Trends, Capacity Forecasts of All Active and Planned Plants”, provides up to date in-depth information on Italy’s Acetone industry. The report presents major market trends. The report covers Italy’s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Italy
- Comprehensive information of all planned Acetone projects in Italy
- Capacity forecasts to 2025 with details like process, technology, operator and equity
- Acetone industry supply scenario in Italy from 2011 to 2025
- Plant capacity growth and installed plant capacity by production process and technology
- Acetone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Italy.
&lt;b&gt;Reasons to Buy&lt;/b&gt;
“Acetone Industry Outlook in Italy to 2025” report provides you with - 
- Latest information on Italy’s Acetone industry
- Macro and microeconomic trends affecting Italy’s Acetone industry
- Market positioning of the country’s Acetone producers
- Opportunities in the Acetone industry
- Market-entry and market-expansion strategies
- Enables you to benchmark your operations and strategies against those of major companies</t>
  </si>
  <si>
    <t xml:space="preserve">
Italy Acetone Industry, Supply Scenario, 2009-2023
Italy Acetone Industry, Total Plant Capacity, 2009-2023
Italy Acetone Industry, Installed Plant Capacity by Production Process, 2018
Italy Acetone Industry, Installed Plant Capacity by Technology, 2018
Italy Acetone Industry, Company Share, 2018
Italy Acetone Industry, Planned Projects Details, 2018-2023
Italy Acetone Industry, Market Dynamics, 2009-2023
Italy Acetone Industry, Market Size, 2009-2023
Italy Acetone Industry, Demand and Production Outlook, 2009-2023
Italy Acetone Industry, Demand by End Use Sector, 2018
Italy Acetone Industry, Price Forecasts, 2009-2023
Italy Acetone Trade Balance, 2009-2023
Italy Acetone Industry, Imports and Exports, 2009-2023
Italy Acetone Industry, Net Exports, 2009-2023
Italy Acetone Industry, Imports as Percentage of Demand, 2009-2023
Company name1, Company Snapshot
Company name1, Company Overview
Company name1, Key Information
Company name1, Business Description
Company name1,AcetoneMarket, 2018
Company name1,AcetoneCapacity Split, Italy and Rest of the World, 2018
Company name1,AcetonePlant Capacity Share in Italy, 2018
Company name1,AcetoneCapacity in Italy, 2009-2023
Company name1,AcetonePlant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</si>
  <si>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Acetone Plant Capacity, mtpa, 2011-2025
Italy Acetone Plants Capacity, mtpa, 2011-2025
Italy Active Acetone Plants by State, %, 2019
Italy Active Acetone Plant Details, mtpa, 2019
Italy Active Acetone Plants by Process and Technology, 2019
Italy, Top Acetone Plants, %, 2019
Italy, Top Acetone Plant Details, 2019
Italy Acetone Industry, Installed Plant Capacity by Production Process, %, 2019
Italy Acetone Industry, Installed Plant Capacity by Production Process 1, 2019
Italy Acetone Industry, Installed Plant Capacity by Production Process 2, 2019
Italy Acetone Industry, Installed Plant Capacity by Technology, %, 2019
Italy Acetone Industry, Installed Plant Capacity by Technology 1, 2019
Italy Acetone Industry, Installed Plant Capacity by Technology 2, 2019
Italy Acetone Industry, Plant Capacity by Company, %, 2019
Italy Acetone Industry, Planned Projects, 2019-2025
Italy Acetone Industry, Demand Value, $m, 2011-2025
Italy Acetone Industry, Demand and Production , mtpa, 2011-2025
Italy Acetone Industry, Demand by End Use Sector, %, 2019
Italy Acetone Industry, Price Forecasts, $/Tonne, 2011-2025
Italy Acetone Industry, Imports and Exports, mtpa, 2011-2025
Italy Acetone Industry, Net Exports, mtpa, 2011-2025
Italy Acetone Industry, Imports as Percentage of Demand, %, 2011-2025
Company name1, Key Facts
Italy Company name1, Acetone Capacity Share, %, 2019
Italy Company name1, Acetone Plant Capacity, mtpa, 2011-2025
Italy Company name1, Acetone Plant Details, 2019
Other companies information
Note: Certain sections in the report may be removed or altered based on the availability and relevance of data in relation to the product/country.</t>
  </si>
  <si>
    <t xml:space="preserve">
Italy Total Acetone Plant Capacity, mtpa, 2011-2025
Italy Active Acetone Plants by State, %, 2019
Italy Top Acetone Plants, %, 2019
Italy Acetone Industry, Installed Plant Capacity by Production Process, %, 2019
Italy Acetone Industry, Installed Plant Capacity by Technology, 2019
Italy Acetone Industry, Plant Capacity by Company, %, 2019
Italy Acetone Industry, Demand Value, $m, 2011-2025
Italy Acetone Industry, Demand and Production, mtpa, 2011-2025
Italy Acetone Industry, Demand by End Use Sector, %, 2019
Italy Acetone Industry, Price Forecasts, $/Tonne, 2011-2025
Italy Acetone Industry, Imports and Exports, mtpa, 2011-2025
Italy Acetone Industry, Net Exports, mtpa, 2011-2025
Italy Acetone Industry, Imports as Percentage of Demand, %, 2011-2025
Italy Company name1,Acetone Capacity Share, %, 2019
Italy Other companies information, Acetone Capacity Share, %, 2019 
Note: Certain sections in the report may be removed or altered based on the availability and relevance of data in relation to the product/country.</t>
  </si>
  <si>
    <t>Acetone Industry Outlook in Italy Market Size, Company Share, Price Trends, Capacity Forecasts of All Active and Planned Plants</t>
  </si>
  <si>
    <t>Acetone Industry Outlook in United Kingdom to 2025 - Market Size, Price Trends and Trade Balance</t>
  </si>
  <si>
    <t>Acetone,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</si>
  <si>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United Kingdom to 2025 - Market Size, Price Trends and Trade Balance
This report, “Acetone Industry Outlook in United Kingdom to 2025 - Market Size, Price Trends and Trade Balance”, provides up to date in-depth information on United Kingdom’s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United Kingdom from 2011 to 2025
- Market size, demand and production outlook, demand by end-use sector, and average prices
- Trade balance data from 2011 to 2025
- Import and export data and net exports and imports as a percentage of demand
&lt;b&gt;Reasons to Buy&lt;/b&gt;
“Acetone Industry Outlook in United Kingdom to 2025” report provides you with - 
- Latest information on United Kingdom’s Acetone industry
- Opportunities in the Acetone industry
- Enables you to benchmark your operations and strategies against those of major companies</t>
  </si>
  <si>
    <t xml:space="preserve">
United Kingdom Acetone, Industry, Market Dynamics, 2009-2023
United Kingdom Acetone, Industry, Market Size, 2009-2023
United Kingdom Acetone, Industry, Demand and Production Outlook, 2009-2023
United Kingdom Acetone, Industry, Demand by End Use Sector, 2018
United Kingdom Acetone, Industry, Price Forecasts, 2009-2023
United Kingdom Acetone, Trade Balance, 2009-2023
United Kingdom Acetone, Industry, Imports and Exports, 2009-2023
United Kingdom Acetone, Industry, Net Exports, 2009-2023
United Kingdom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</si>
  <si>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Acetone Industry, Demand Value, $m, 2011-2025
United Kingdom Acetone Industry, Demand, mtpa, 2011-2025
United Kingdom Acetone Industry, Demand by End Use Sector, %, 2019
United Kingdom Acetone Industry, Price Forecasts, $/Tonne, 2011-2025
United Kingdom Acetone Industry, Imports and Exports, mtpa, 2011-2025
United Kingdom Acetone Industry, Net Exports, mtpa, 2011-2025
United Kingdom Acetone Industry, Imports as Percentage of Demand, %, 2011-2025
Note: Certain sections in the report may be removed or altered based on the availability and relevance of data in relation to the product/country.</t>
  </si>
  <si>
    <t>Acetone Industry Outlook in United Kingdom Market Size, Price Trends and Trade Balance</t>
  </si>
  <si>
    <t>Acetone Industry Outlook in Poland to 2025 - Market Size, Company Share, Price Trends, Capacity Forecasts of All Active and Planned Plants</t>
  </si>
  <si>
    <t>Acetone,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</si>
  <si>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Poland to 2025 - Market Size, Company Share, Price Trends, Capacity Forecasts of All Active and Planned Plants
This report, “Acetone Industry Outlook in Poland to 2025 - Market Size, Company Share, Price Trends, Capacity Forecasts of All Active and Planned Plants”, provides up to date in-depth information on Poland’s Acetone industry. The report presents major market trends. The report covers Poland’s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Poland
- Comprehensive information of all planned Acetone projects in Poland
- Capacity forecasts to 2025 with details like process, technology, operator and equity
- Acetone industry supply scenario in Poland from 2011 to 2025
- Plant capacity growth and installed plant capacity by production process and technology
- Acetone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Poland.
&lt;b&gt;Reasons to Buy&lt;/b&gt;
“Acetone Industry Outlook in Poland to 2025” report provides you with - 
- Latest information on Poland’s Acetone industry
- Macro and microeconomic trends affecting Poland’s Acetone industry
- Market positioning of the country’s Acetone producers
- Opportunities in the Acetone industry
- Market-entry and market-expansion strategies
- Enables you to benchmark your operations and strategies against those of major companies</t>
  </si>
  <si>
    <t xml:space="preserve">
Poland Acetone Industry, Supply Scenario, 2009-2023
Poland Acetone Industry, Total Plant Capacity, 2009-2023
Poland Acetone Industry, Installed Plant Capacity by Production Process, 2018
Poland Acetone Industry, Installed Plant Capacity by Technology, 2018
Poland Acetone Industry, Company Share, 2018
Poland Acetone Industry, Planned Projects Details, 2018-2023
Poland Acetone Industry, Market Dynamics, 2009-2023
Poland Acetone Industry, Market Size, 2009-2023
Poland Acetone Industry, Demand and Production Outlook, 2009-2023
Poland Acetone Industry, Demand by End Use Sector, 2018
Poland Acetone Industry, Price Forecasts, 2009-2023
Poland Acetone Trade Balance, 2009-2023
Poland Acetone Industry, Imports and Exports, 2009-2023
Poland Acetone Industry, Net Exports, 2009-2023
Poland Acetone Industry, Imports as Percentage of Demand, 2009-2023
Company name1, Company Snapshot
Company name1, Company Overview
Company name1, Key Information
Company name1, Business Description
Company name1,AcetoneMarket, 2018
Company name1,AcetoneCapacity Split, Poland and Rest of the World, 2018
Company name1,AcetonePlant Capacity Share in Poland, 2018
Company name1,AcetoneCapacity in Poland, 2009-2023
Company name1,AcetonePlant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</si>
  <si>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Acetone Plant Capacity, mtpa, 2011-2025
Poland Acetone Plants Capacity, mtpa, 2011-2025
Poland Active Acetone Plants by State, %, 2019
Poland Active Acetone Plant Details, mtpa, 2019
Poland Active Acetone Plants by Process and Technology, 2019
Poland, Top Acetone Plants, %, 2019
Poland, Top Acetone Plant Details, 2019
Poland Acetone Industry, Installed Plant Capacity by Production Process, %, 2019
Poland Acetone Industry, Installed Plant Capacity by Production Process 1, 2019
Poland Acetone Industry, Installed Plant Capacity by Production Process 2, 2019
Poland Acetone Industry, Installed Plant Capacity by Technology, %, 2019
Poland Acetone Industry, Installed Plant Capacity by Technology 1, 2019
Poland Acetone Industry, Installed Plant Capacity by Technology 2, 2019
Poland Acetone Industry, Plant Capacity by Company, %, 2019
Poland Acetone Industry, Planned Projects, 2019-2025
Poland Acetone Industry, Demand Value, $m, 2011-2025
Poland Acetone Industry, Demand and Production , mtpa, 2011-2025
Poland Acetone Industry, Demand by End Use Sector, %, 2019
Poland Acetone Industry, Price Forecasts, $/Tonne, 2011-2025
Poland Acetone Industry, Imports and Exports, mtpa, 2011-2025
Poland Acetone Industry, Net Exports, mtpa, 2011-2025
Poland Acetone Industry, Imports as Percentage of Demand, %, 2011-2025
Company name1, Key Facts
Poland Company name1, Acetone Capacity Share, %, 2019
Poland Company name1, Acetone Plant Capacity, mtpa, 2011-2025
Poland Company name1, Acetone Plant Details, 2019
Other companies information
Note: Certain sections in the report may be removed or altered based on the availability and relevance of data in relation to the product/country.</t>
  </si>
  <si>
    <t xml:space="preserve">
Poland Total Acetone Plant Capacity, mtpa, 2011-2025
Poland Active Acetone Plants by State, %, 2019
Poland Top Acetone Plants, %, 2019
Poland Acetone Industry, Installed Plant Capacity by Production Process, %, 2019
Poland Acetone Industry, Installed Plant Capacity by Technology, 2019
Poland Acetone Industry, Plant Capacity by Company, %, 2019
Poland Acetone Industry, Demand Value, $m, 2011-2025
Poland Acetone Industry, Demand and Production, mtpa, 2011-2025
Poland Acetone Industry, Demand by End Use Sector, %, 2019
Poland Acetone Industry, Price Forecasts, $/Tonne, 2011-2025
Poland Acetone Industry, Imports and Exports, mtpa, 2011-2025
Poland Acetone Industry, Net Exports, mtpa, 2011-2025
Poland Acetone Industry, Imports as Percentage of Demand, %, 2011-2025
Poland Company name1,Acetone Capacity Share, %, 2019
Poland Other companies information, Acetone Capacity Share, %, 2019 
Note: Certain sections in the report may be removed or altered based on the availability and relevance of data in relation to the product/country.</t>
  </si>
  <si>
    <t>Acetone Industry Outlook in Poland Market Size, Company Share, Price Trends, Capacity Forecasts of All Active and Planned Plants</t>
  </si>
  <si>
    <t>Acetone Industry Outlook in Spain to 2025 - Market Size, Company Share, Price Trends, Capacity Forecasts of All Active and Planned Plants</t>
  </si>
  <si>
    <t>Acetone,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</si>
  <si>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Spain to 2025 - Market Size, Company Share, Price Trends, Capacity Forecasts of All Active and Planned Plants
This report, “Acetone Industry Outlook in Spain to 2025 - Market Size, Company Share, Price Trends, Capacity Forecasts of All Active and Planned Plants”, provides up to date in-depth information on Spain’s Acetone industry. The report presents major market trends. The report covers Spain’s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Spain
- Comprehensive information of all planned Acetone projects in Spain
- Capacity forecasts to 2025 with details like process, technology, operator and equity
- Acetone industry supply scenario in Spain from 2011 to 2025
- Plant capacity growth and installed plant capacity by production process and technology
- Acetone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Spain.
&lt;b&gt;Reasons to Buy&lt;/b&gt;
“Acetone Industry Outlook in Spain to 2025” report provides you with - 
- Latest information on Spain’s Acetone industry
- Macro and microeconomic trends affecting Spain’s Acetone industry
- Market positioning of the country’s Acetone producers
- Opportunities in the Acetone industry
- Market-entry and market-expansion strategies
- Enables you to benchmark your operations and strategies against those of major companies</t>
  </si>
  <si>
    <t xml:space="preserve">
Spain Acetone Industry, Supply Scenario, 2009-2023
Spain Acetone Industry, Total Plant Capacity, 2009-2023
Spain Acetone Industry, Installed Plant Capacity by Production Process, 2018
Spain Acetone Industry, Installed Plant Capacity by Technology, 2018
Spain Acetone Industry, Company Share, 2018
Spain Acetone Industry, Planned Projects Details, 2018-2023
Spain Acetone Industry, Market Dynamics, 2009-2023
Spain Acetone Industry, Market Size, 2009-2023
Spain Acetone Industry, Demand and Production Outlook, 2009-2023
Spain Acetone Industry, Demand by End Use Sector, 2018
Spain Acetone Industry, Price Forecasts, 2009-2023
Spain Acetone Trade Balance, 2009-2023
Spain Acetone Industry, Imports and Exports, 2009-2023
Spain Acetone Industry, Net Exports, 2009-2023
Spain Acetone Industry, Imports as Percentage of Demand, 2009-2023
Company name1, Company Snapshot
Company name1, Company Overview
Company name1, Key Information
Company name1, Business Description
Company name1,AcetoneMarket, 2018
Company name1,AcetoneCapacity Split, Spain and Rest of the World, 2018
Company name1,AcetonePlant Capacity Share in Spain, 2018
Company name1,AcetoneCapacity in Spain, 2009-2023
Company name1,AcetonePlant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</si>
  <si>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Acetone Plant Capacity, mtpa, 2011-2025
Spain Acetone Plants Capacity, mtpa, 2011-2025
Spain Active Acetone Plants by State, %, 2019
Spain Active Acetone Plant Details, mtpa, 2019
Spain Active Acetone Plants by Process and Technology, 2019
Spain, Top Acetone Plants, %, 2019
Spain, Top Acetone Plant Details, 2019
Spain Acetone Industry, Installed Plant Capacity by Production Process, %, 2019
Spain Acetone Industry, Installed Plant Capacity by Production Process 1, 2019
Spain Acetone Industry, Installed Plant Capacity by Production Process 2, 2019
Spain Acetone Industry, Installed Plant Capacity by Technology, %, 2019
Spain Acetone Industry, Installed Plant Capacity by Technology 1, 2019
Spain Acetone Industry, Installed Plant Capacity by Technology 2, 2019
Spain Acetone Industry, Plant Capacity by Company, %, 2019
Spain Acetone Industry, Planned Projects, 2019-2025
Spain Acetone Industry, Demand Value, $m, 2011-2025
Spain Acetone Industry, Demand and Production , mtpa, 2011-2025
Spain Acetone Industry, Demand by End Use Sector, %, 2019
Spain Acetone Industry, Price Forecasts, $/Tonne, 2011-2025
Spain Acetone Industry, Imports and Exports, mtpa, 2011-2025
Spain Acetone Industry, Net Exports, mtpa, 2011-2025
Spain Acetone Industry, Imports as Percentage of Demand, %, 2011-2025
Company name1, Key Facts
Spain Company name1, Acetone Capacity Share, %, 2019
Spain Company name1, Acetone Plant Capacity, mtpa, 2011-2025
Spain Company name1, Acetone Plant Details, 2019
Other companies information
Note: Certain sections in the report may be removed or altered based on the availability and relevance of data in relation to the product/country.</t>
  </si>
  <si>
    <t xml:space="preserve">
Spain Total Acetone Plant Capacity, mtpa, 2011-2025
Spain Active Acetone Plants by State, %, 2019
Spain Top Acetone Plants, %, 2019
Spain Acetone Industry, Installed Plant Capacity by Production Process, %, 2019
Spain Acetone Industry, Installed Plant Capacity by Technology, 2019
Spain Acetone Industry, Plant Capacity by Company, %, 2019
Spain Acetone Industry, Demand Value, $m, 2011-2025
Spain Acetone Industry, Demand and Production, mtpa, 2011-2025
Spain Acetone Industry, Demand by End Use Sector, %, 2019
Spain Acetone Industry, Price Forecasts, $/Tonne, 2011-2025
Spain Acetone Industry, Imports and Exports, mtpa, 2011-2025
Spain Acetone Industry, Net Exports, mtpa, 2011-2025
Spain Acetone Industry, Imports as Percentage of Demand, %, 2011-2025
Spain Company name1,Acetone Capacity Share, %, 2019
Spain Other companies information, Acetone Capacity Share, %, 2019 
Note: Certain sections in the report may be removed or altered based on the availability and relevance of data in relation to the product/country.</t>
  </si>
  <si>
    <t>Acetone Industry Outlook in Spain Market Size, Company Share, Price Trends, Capacity Forecasts of All Active and Planned Plants</t>
  </si>
  <si>
    <t>Acetone Industry Outlook in Argentina to 2025 - Market Size, Company Share, Price Trends, Capacity Forecasts of All Active and Planned Plants</t>
  </si>
  <si>
    <t>Acetone,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</si>
  <si>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Argentina to 2025 - Market Size, Company Share, Price Trends, Capacity Forecasts of All Active and Planned Plants
This report, “Acetone Industry Outlook in Argentina to 2025 - Market Size, Company Share, Price Trends, Capacity Forecasts of All Active and Planned Plants”, provides up to date in-depth information on Argentina’s Acetone industry. The report presents major market trends. The report covers Argentina’s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Argentina
- Comprehensive information of all planned Acetone projects in Argentina
- Capacity forecasts to 2025 with details like process, technology, operator and equity
- Acetone industry supply scenario in Argentina from 2011 to 2025
- Plant capacity growth and installed plant capacity by production process and technology
- Acetone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Argentina.
&lt;b&gt;Reasons to Buy&lt;/b&gt;
“Acetone Industry Outlook in Argentina to 2025” report provides you with - 
- Latest information on Argentina’s Acetone industry
- Macro and microeconomic trends affecting Argentina’s Acetone industry
- Market positioning of the country’s Acetone producers
- Opportunities in the Acetone industry
- Market-entry and market-expansion strategies
- Enables you to benchmark your operations and strategies against those of major companies</t>
  </si>
  <si>
    <t xml:space="preserve">
Argentina Acetone Industry, Supply Scenario, 2009-2023
Argentina Acetone Industry, Total Plant Capacity, 2009-2023
Argentina Acetone Industry, Installed Plant Capacity by Production Process, 2018
Argentina Acetone Industry, Installed Plant Capacity by Technology, 2018
Argentina Acetone Industry, Company Share, 2018
Argentina Acetone Industry, Planned Projects Details, 2018-2023
Argentina Acetone Industry, Market Dynamics, 2009-2023
Argentina Acetone Industry, Market Size, 2009-2023
Argentina Acetone Industry, Demand and Production Outlook, 2009-2023
Argentina Acetone Industry, Demand by End Use Sector, 2018
Argentina Acetone Industry, Price Forecasts, 2009-2023
Argentina Acetone Trade Balance, 2009-2023
Argentina Acetone Industry, Imports and Exports, 2009-2023
Argentina Acetone Industry, Net Exports, 2009-2023
Argentina Acetone Industry, Imports as Percentage of Demand, 2009-2023
Company name1, Company Snapshot
Company name1, Company Overview
Company name1, Key Information
Company name1, Business Description
Company name1,AcetoneMarket, 2018
Company name1,AcetoneCapacity Split, Argentina and Rest of the World, 2018
Company name1,AcetonePlant Capacity Share in Argentina, 2018
Company name1,AcetoneCapacity in Argentina, 2009-2023
Company name1,AcetonePlant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</si>
  <si>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Acetone Plant Capacity, mtpa, 2011-2025
Argentina Acetone Plants Capacity, mtpa, 2011-2025
Argentina Active Acetone Plants by State, %, 2019
Argentina Active Acetone Plant Details, mtpa, 2019
Argentina Active Acetone Plants by Process and Technology, 2019
Argentina, Top Acetone Plants, %, 2019
Argentina, Top Acetone Plant Details, 2019
Argentina Acetone Industry, Installed Plant Capacity by Production Process, %, 2019
Argentina Acetone Industry, Installed Plant Capacity by Production Process 1, 2019
Argentina Acetone Industry, Installed Plant Capacity by Production Process 2, 2019
Argentina Acetone Industry, Installed Plant Capacity by Technology, %, 2019
Argentina Acetone Industry, Installed Plant Capacity by Technology 1, 2019
Argentina Acetone Industry, Installed Plant Capacity by Technology 2, 2019
Argentina Acetone Industry, Plant Capacity by Company, %, 2019
Argentina Acetone Industry, Planned Projects, 2019-2025
Argentina Acetone Industry, Demand Value, $m, 2011-2025
Argentina Acetone Industry, Demand and Production , mtpa, 2011-2025
Argentina Acetone Industry, Demand by End Use Sector, %, 2019
Argentina Acetone Industry, Price Forecasts, $/Tonne, 2011-2025
Argentina Acetone Industry, Imports and Exports, mtpa, 2011-2025
Argentina Acetone Industry, Net Exports, mtpa, 2011-2025
Argentina Acetone Industry, Imports as Percentage of Demand, %, 2011-2025
Company name1, Key Facts
Argentina Company name1, Acetone Capacity Share, %, 2019
Argentina Company name1, Acetone Plant Capacity, mtpa, 2011-2025
Argentina Company name1, Acetone Plant Details, 2019
Other companies information
Note: Certain sections in the report may be removed or altered based on the availability and relevance of data in relation to the product/country.</t>
  </si>
  <si>
    <t xml:space="preserve">
Argentina Total Acetone Plant Capacity, mtpa, 2011-2025
Argentina Active Acetone Plants by State, %, 2019
Argentina Top Acetone Plants, %, 2019
Argentina Acetone Industry, Installed Plant Capacity by Production Process, %, 2019
Argentina Acetone Industry, Installed Plant Capacity by Technology, 2019
Argentina Acetone Industry, Plant Capacity by Company, %, 2019
Argentina Acetone Industry, Demand Value, $m, 2011-2025
Argentina Acetone Industry, Demand and Production, mtpa, 2011-2025
Argentina Acetone Industry, Demand by End Use Sector, %, 2019
Argentina Acetone Industry, Price Forecasts, $/Tonne, 2011-2025
Argentina Acetone Industry, Imports and Exports, mtpa, 2011-2025
Argentina Acetone Industry, Net Exports, mtpa, 2011-2025
Argentina Acetone Industry, Imports as Percentage of Demand, %, 2011-2025
Argentina Company name1,Acetone Capacity Share, %, 2019
Argentina Other companies information, Acetone Capacity Share, %, 2019 
Note: Certain sections in the report may be removed or altered based on the availability and relevance of data in relation to the product/country.</t>
  </si>
  <si>
    <t>Acetone Industry Outlook in Argentina Market Size, Company Share, Price Trends, Capacity Forecasts of All Active and Planned Plants</t>
  </si>
  <si>
    <t>Acetone Industry Outlook in Mexico to 2025 - Market Size, Price Trends and Trade Balance</t>
  </si>
  <si>
    <t>Acetone,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</si>
  <si>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Mexico to 2025 - Market Size, Price Trends and Trade Balance
This report, “Acetone Industry Outlook in Mexico to 2025 - Market Size, Price Trends and Trade Balance”, provides up to date in-depth information on Mexico’s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Mexico from 2011 to 2025
- Market size, demand and production outlook, demand by end-use sector, and average prices
- Trade balance data from 2011 to 2025
- Import and export data and net exports and imports as a percentage of demand
&lt;b&gt;Reasons to Buy&lt;/b&gt;
“Acetone Industry Outlook in Mexico to 2025” report provides you with - 
- Latest information on Mexico’s Acetone industry
- Opportunities in the Acetone industry
- Enables you to benchmark your operations and strategies against those of major companies</t>
  </si>
  <si>
    <t xml:space="preserve">
Mexico Acetone, Industry, Market Dynamics, 2009-2023
Mexico Acetone, Industry, Market Size, 2009-2023
Mexico Acetone, Industry, Demand and Production Outlook, 2009-2023
Mexico Acetone, Industry, Demand by End Use Sector, 2018
Mexico Acetone, Industry, Price Forecasts, 2009-2023
Mexico Acetone, Trade Balance, 2009-2023
Mexico Acetone, Industry, Imports and Exports, 2009-2023
Mexico Acetone, Industry, Net Exports, 2009-2023
Mexico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</si>
  <si>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Acetone Industry, Demand Value, $m, 2011-2025
Mexico Acetone Industry, Demand, mtpa, 2011-2025
Mexico Acetone Industry, Demand by End Use Sector, %, 2019
Mexico Acetone Industry, Price Forecasts, $/Tonne, 2011-2025
Mexico Acetone Industry, Imports and Exports, mtpa, 2011-2025
Mexico Acetone Industry, Net Exports, mtpa, 2011-2025
Mexico Acetone Industry, Imports as Percentage of Demand, %, 2011-2025
Note: Certain sections in the report may be removed or altered based on the availability and relevance of data in relation to the product/country.</t>
  </si>
  <si>
    <t>Acetone Industry Outlook in Mexico Market Size, Price Trends and Trade Balance</t>
  </si>
  <si>
    <t>Acetone Industry Outlook in France to 2025 - Market Size, Company Share, Price Trends, Capacity Forecasts of All Active and Planned Plants</t>
  </si>
  <si>
    <t>Acetone,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</si>
  <si>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France to 2025 - Market Size, Company Share, Price Trends, Capacity Forecasts of All Active and Planned Plants
This report, “Acetone Industry Outlook in France to 2025 - Market Size, Company Share, Price Trends, Capacity Forecasts of All Active and Planned Plants”, provides up to date in-depth information on France’s Acetone industry. The report presents major market trends. The report covers France’s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France
- Comprehensive information of all planned Acetone projects in France
- Capacity forecasts to 2025 with details like process, technology, operator and equity
- Acetone industry supply scenario in France from 2011 to 2025
- Plant capacity growth and installed plant capacity by production process and technology
- Acetone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France.
&lt;b&gt;Reasons to Buy&lt;/b&gt;
“Acetone Industry Outlook in France to 2025” report provides you with - 
- Latest information on France’s Acetone industry
- Macro and microeconomic trends affecting France’s Acetone industry
- Market positioning of the country’s Acetone producers
- Opportunities in the Acetone industry
- Market-entry and market-expansion strategies
- Enables you to benchmark your operations and strategies against those of major companies</t>
  </si>
  <si>
    <t xml:space="preserve">
France Acetone Industry, Supply Scenario, 2009-2023
France Acetone Industry, Total Plant Capacity, 2009-2023
France Acetone Industry, Installed Plant Capacity by Production Process, 2018
France Acetone Industry, Installed Plant Capacity by Technology, 2018
France Acetone Industry, Company Share, 2018
France Acetone Industry, Planned Projects Details, 2018-2023
France Acetone Industry, Market Dynamics, 2009-2023
France Acetone Industry, Market Size, 2009-2023
France Acetone Industry, Demand and Production Outlook, 2009-2023
France Acetone Industry, Demand by End Use Sector, 2018
France Acetone Industry, Price Forecasts, 2009-2023
France Acetone Trade Balance, 2009-2023
France Acetone Industry, Imports and Exports, 2009-2023
France Acetone Industry, Net Exports, 2009-2023
France Acetone Industry, Imports as Percentage of Demand, 2009-2023
Company name1, Company Snapshot
Company name1, Company Overview
Company name1, Key Information
Company name1, Business Description
Company name1,AcetoneMarket, 2018
Company name1,AcetoneCapacity Split, France and Rest of the World, 2018
Company name1,AcetonePlant Capacity Share in France, 2018
Company name1,AcetoneCapacity in France, 2009-2023
Company name1,AcetonePlant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</si>
  <si>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Acetone Plant Capacity, mtpa, 2011-2025
France Acetone Plants Capacity, mtpa, 2011-2025
France Active Acetone Plants by State, %, 2019
France Active Acetone Plant Details, mtpa, 2019
France Active Acetone Plants by Process and Technology, 2019
France, Top Acetone Plants, %, 2019
France, Top Acetone Plant Details, 2019
France Acetone Industry, Installed Plant Capacity by Production Process, %, 2019
France Acetone Industry, Installed Plant Capacity by Production Process 1, 2019
France Acetone Industry, Installed Plant Capacity by Production Process 2, 2019
France Acetone Industry, Installed Plant Capacity by Technology, %, 2019
France Acetone Industry, Installed Plant Capacity by Technology 1, 2019
France Acetone Industry, Installed Plant Capacity by Technology 2, 2019
France Acetone Industry, Plant Capacity by Company, %, 2019
France Acetone Industry, Planned Projects, 2019-2025
France Acetone Industry, Demand Value, $m, 2011-2025
France Acetone Industry, Demand and Production , mtpa, 2011-2025
France Acetone Industry, Demand by End Use Sector, %, 2019
France Acetone Industry, Price Forecasts, $/Tonne, 2011-2025
France Acetone Industry, Imports and Exports, mtpa, 2011-2025
France Acetone Industry, Net Exports, mtpa, 2011-2025
France Acetone Industry, Imports as Percentage of Demand, %, 2011-2025
Company name1, Key Facts
France Company name1, Acetone Capacity Share, %, 2019
France Company name1, Acetone Plant Capacity, mtpa, 2011-2025
France Company name1, Acetone Plant Details, 2019
Other companies information
Note: Certain sections in the report may be removed or altered based on the availability and relevance of data in relation to the product/country.</t>
  </si>
  <si>
    <t xml:space="preserve">
France Total Acetone Plant Capacity, mtpa, 2011-2025
France Active Acetone Plants by State, %, 2019
France Top Acetone Plants, %, 2019
France Acetone Industry, Installed Plant Capacity by Production Process, %, 2019
France Acetone Industry, Installed Plant Capacity by Technology, 2019
France Acetone Industry, Plant Capacity by Company, %, 2019
France Acetone Industry, Demand Value, $m, 2011-2025
France Acetone Industry, Demand and Production, mtpa, 2011-2025
France Acetone Industry, Demand by End Use Sector, %, 2019
France Acetone Industry, Price Forecasts, $/Tonne, 2011-2025
France Acetone Industry, Imports and Exports, mtpa, 2011-2025
France Acetone Industry, Net Exports, mtpa, 2011-2025
France Acetone Industry, Imports as Percentage of Demand, %, 2011-2025
France Company name1,Acetone Capacity Share, %, 2019
France Other companies information, Acetone Capacity Share, %, 2019 
Note: Certain sections in the report may be removed or altered based on the availability and relevance of data in relation to the product/country.</t>
  </si>
  <si>
    <t>Acetone Industry Outlook in France Market Size, Company Share, Price Trends, Capacity Forecasts of All Active and Planned Plants</t>
  </si>
  <si>
    <t>Acetone Industry Outlook in Saudi Arabia to 2025 - Market Size, Company Share, Price Trends, Capacity Forecasts of All Active and Planned Plants</t>
  </si>
  <si>
    <t>Acetone,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</si>
  <si>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Saudi Arabia to 2025 - Market Size, Company Share, Price Trends, Capacity Forecasts of All Active and Planned Plants
This report, “Acetone Industry Outlook in Saudi Arabia to 2025 - Market Size, Company Share, Price Trends, Capacity Forecasts of All Active and Planned Plants”, provides up to date in-depth information on Saudi Arabia’s Acetone industry. The report presents major market trends. The report covers Saudi Arabia’s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Saudi Arabia
- Comprehensive information of all planned Acetone projects in Saudi Arabia
- Capacity forecasts to 2025 with details like process, technology, operator and equity
- Acetone industry supply scenario in Saudi Arabia from 2011 to 2025
- Plant capacity growth and installed plant capacity by production process and technology
- Acetone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Saudi Arabia.
&lt;b&gt;Reasons to Buy&lt;/b&gt;
“Acetone Industry Outlook in Saudi Arabia to 2025” report provides you with - 
- Latest information on Saudi Arabia’s Acetone industry
- Macro and microeconomic trends affecting Saudi Arabia’s Acetone industry
- Market positioning of the country’s Acetone producers
- Opportunities in the Acetone industry
- Market-entry and market-expansion strategies
- Enables you to benchmark your operations and strategies against those of major companies</t>
  </si>
  <si>
    <t xml:space="preserve">
Saudi Arabia Acetone Industry, Supply Scenario, 2009-2023
Saudi Arabia Acetone Industry, Total Plant Capacity, 2009-2023
Saudi Arabia Acetone Industry, Installed Plant Capacity by Production Process, 2018
Saudi Arabia Acetone Industry, Installed Plant Capacity by Technology, 2018
Saudi Arabia Acetone Industry, Company Share, 2018
Saudi Arabia Acetone Industry, Planned Projects Details, 2018-2023
Saudi Arabia Acetone Industry, Market Dynamics, 2009-2023
Saudi Arabia Acetone Industry, Market Size, 2009-2023
Saudi Arabia Acetone Industry, Demand and Production Outlook, 2009-2023
Saudi Arabia Acetone Industry, Demand by End Use Sector, 2018
Saudi Arabia Acetone Industry, Price Forecasts, 2009-2023
Saudi Arabia Acetone Trade Balance, 2009-2023
Saudi Arabia Acetone Industry, Imports and Exports, 2009-2023
Saudi Arabia Acetone Industry, Net Exports, 2009-2023
Saudi Arabia Acetone Industry, Imports as Percentage of Demand, 2009-2023
Company name1, Company Snapshot
Company name1, Company Overview
Company name1, Key Information
Company name1, Business Description
Company name1,AcetoneMarket, 2018
Company name1,AcetoneCapacity Split, Saudi Arabia and Rest of the World, 2018
Company name1,AcetonePlant Capacity Share in Saudi Arabia, 2018
Company name1,AcetoneCapacity in Saudi Arabia, 2009-2023
Company name1,AcetonePlant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</si>
  <si>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Acetone Plant Capacity, mtpa, 2011-2025
Saudi Arabia Acetone Plants Capacity, mtpa, 2011-2025
Saudi Arabia Active Acetone Plants by State, %, 2019
Saudi Arabia Active Acetone Plant Details, mtpa, 2019
Saudi Arabia Active Acetone Plants by Process and Technology, 2019
Saudi Arabia, Top Acetone Plants, %, 2019
Saudi Arabia, Top Acetone Plant Details, 2019
Saudi Arabia Acetone Industry, Installed Plant Capacity by Production Process, %, 2019
Saudi Arabia Acetone Industry, Installed Plant Capacity by Production Process 1, 2019
Saudi Arabia Acetone Industry, Installed Plant Capacity by Production Process 2, 2019
Saudi Arabia Acetone Industry, Installed Plant Capacity by Technology, %, 2019
Saudi Arabia Acetone Industry, Installed Plant Capacity by Technology 1, 2019
Saudi Arabia Acetone Industry, Installed Plant Capacity by Technology 2, 2019
Saudi Arabia Acetone Industry, Plant Capacity by Company, %, 2019
Saudi Arabia Acetone Industry, Planned Projects, 2019-2025
Saudi Arabia Acetone Industry, Demand Value, $m, 2011-2025
Saudi Arabia Acetone Industry, Demand and Production , mtpa, 2011-2025
Saudi Arabia Acetone Industry, Demand by End Use Sector, %, 2019
Saudi Arabia Acetone Industry, Price Forecasts, $/Tonne, 2011-2025
Saudi Arabia Acetone Industry, Imports and Exports, mtpa, 2011-2025
Saudi Arabia Acetone Industry, Net Exports, mtpa, 2011-2025
Saudi Arabia Acetone Industry, Imports as Percentage of Demand, %, 2011-2025
Company name1, Key Facts
Saudi Arabia Company name1, Acetone Capacity Share, %, 2019
Saudi Arabia Company name1, Acetone Plant Capacity, mtpa, 2011-2025
Saudi Arabia Company name1, Acetone Plant Details, 2019
Other companies information
Note: Certain sections in the report may be removed or altered based on the availability and relevance of data in relation to the product/country.</t>
  </si>
  <si>
    <t xml:space="preserve">
Saudi Arabia Total Acetone Plant Capacity, mtpa, 2011-2025
Saudi Arabia Active Acetone Plants by State, %, 2019
Saudi Arabia Top Acetone Plants, %, 2019
Saudi Arabia Acetone Industry, Installed Plant Capacity by Production Process, %, 2019
Saudi Arabia Acetone Industry, Installed Plant Capacity by Technology, 2019
Saudi Arabia Acetone Industry, Plant Capacity by Company, %, 2019
Saudi Arabia Acetone Industry, Demand Value, $m, 2011-2025
Saudi Arabia Acetone Industry, Demand and Production, mtpa, 2011-2025
Saudi Arabia Acetone Industry, Demand by End Use Sector, %, 2019
Saudi Arabia Acetone Industry, Price Forecasts, $/Tonne, 2011-2025
Saudi Arabia Acetone Industry, Imports and Exports, mtpa, 2011-2025
Saudi Arabia Acetone Industry, Net Exports, mtpa, 2011-2025
Saudi Arabia Acetone Industry, Imports as Percentage of Demand, %, 2011-2025
Saudi Arabia Company name1,Acetone Capacity Share, %, 2019
Saudi Arabia Other companies information, Acetone Capacity Share, %, 2019 
Note: Certain sections in the report may be removed or altered based on the availability and relevance of data in relation to the product/country.</t>
  </si>
  <si>
    <t>Acetone Industry Outlook in Saudi Arabia Market Size, Company Share, Price Trends, Capacity Forecasts of All Active and Planned Plants</t>
  </si>
  <si>
    <t>Acetone Industry Outlook in Indonesia to 2025 - Market Size, Price Trends and Trade Balance</t>
  </si>
  <si>
    <t>Acetone,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</si>
  <si>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Indonesia to 2025 - Market Size, Price Trends and Trade Balance
This report, “Acetone Industry Outlook in Indonesia to 2025 - Market Size, Price Trends and Trade Balance”, provides up to date in-depth information on Indonesia’s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Indonesia from 2011 to 2025
- Market size, demand and production outlook, demand by end-use sector, and average prices
- Trade balance data from 2011 to 2025
- Import and export data and net exports and imports as a percentage of demand
&lt;b&gt;Reasons to Buy&lt;/b&gt;
“Acetone Industry Outlook in Indonesia to 2025” report provides you with - 
- Latest information on Indonesia’s Acetone industry
- Opportunities in the Acetone industry
- Enables you to benchmark your operations and strategies against those of major companies</t>
  </si>
  <si>
    <t xml:space="preserve">
Indonesia Acetone, Industry, Market Dynamics, 2009-2023
Indonesia Acetone, Industry, Market Size, 2009-2023
Indonesia Acetone, Industry, Demand and Production Outlook, 2009-2023
Indonesia Acetone, Industry, Demand by End Use Sector, 2018
Indonesia Acetone, Industry, Price Forecasts, 2009-2023
Indonesia Acetone, Trade Balance, 2009-2023
Indonesia Acetone, Industry, Imports and Exports, 2009-2023
Indonesia Acetone, Industry, Net Exports, 2009-2023
Indonesia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</si>
  <si>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Acetone Industry, Demand Value, $m, 2011-2025
Indonesia Acetone Industry, Demand, mtpa, 2011-2025
Indonesia Acetone Industry, Demand by End Use Sector, %, 2019
Indonesia Acetone Industry, Price Forecasts, $/Tonne, 2011-2025
Indonesia Acetone Industry, Imports and Exports, mtpa, 2011-2025
Indonesia Acetone Industry, Net Exports, mtpa, 2011-2025
Indonesia Acetone Industry, Imports as Percentage of Demand, %, 2011-2025
Note: Certain sections in the report may be removed or altered based on the availability and relevance of data in relation to the product/country.</t>
  </si>
  <si>
    <t>Acetone Industry Outlook in Indonesia Market Size, Price Trends and Trade Balance</t>
  </si>
  <si>
    <t>Acetone Industry Outlook in Turkey to 2025 - Market Size, Price Trends and Trade Balance</t>
  </si>
  <si>
    <t>Acetone,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</si>
  <si>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Turkey to 2025 - Market Size, Price Trends and Trade Balance
This report, “Acetone Industry Outlook in Turkey to 2025 - Market Size, Price Trends and Trade Balance”, provides up to date in-depth information on Turkey’s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Turkey from 2011 to 2025
- Market size, demand and production outlook, demand by end-use sector, and average prices
- Trade balance data from 2011 to 2025
- Import and export data and net exports and imports as a percentage of demand
&lt;b&gt;Reasons to Buy&lt;/b&gt;
“Acetone Industry Outlook in Turkey to 2025” report provides you with - 
- Latest information on Turkey’s Acetone industry
- Opportunities in the Acetone industry
- Enables you to benchmark your operations and strategies against those of major companies</t>
  </si>
  <si>
    <t xml:space="preserve">
Turkey Acetone, Industry, Market Dynamics, 2009-2023
Turkey Acetone, Industry, Market Size, 2009-2023
Turkey Acetone, Industry, Demand and Production Outlook, 2009-2023
Turkey Acetone, Industry, Demand by End Use Sector, 2018
Turkey Acetone, Industry, Price Forecasts, 2009-2023
Turkey Acetone, Trade Balance, 2009-2023
Turkey Acetone, Industry, Imports and Exports, 2009-2023
Turkey Acetone, Industry, Net Exports, 2009-2023
Turkey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</si>
  <si>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Acetone Industry, Demand Value, $m, 2011-2025
Turkey Acetone Industry, Demand, mtpa, 2011-2025
Turkey Acetone Industry, Demand by End Use Sector, %, 2019
Turkey Acetone Industry, Price Forecasts, $/Tonne, 2011-2025
Turkey Acetone Industry, Imports and Exports, mtpa, 2011-2025
Turkey Acetone Industry, Net Exports, mtpa, 2011-2025
Turkey Acetone Industry, Imports as Percentage of Demand, %, 2011-2025
Note: Certain sections in the report may be removed or altered based on the availability and relevance of data in relation to the product/country.</t>
  </si>
  <si>
    <t>Acetone Industry Outlook in Turkey Market Size, Price Trends and Trade Balance</t>
  </si>
  <si>
    <t>Acetone Industry Outlook in Vietnam to 2025 - Market Size, Price Trends and Trade Balance</t>
  </si>
  <si>
    <t>Acetone, Vietnam,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</si>
  <si>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Vietnam to 2025 - Market Size, Price Trends and Trade Balance
This report, “Acetone Industry Outlook in Vietnam to 2025 - Market Size, Price Trends and Trade Balance”, provides up to date in-depth information on Vietnam’s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Vietnam from 2011 to 2025
- Market size, demand and production outlook, demand by end-use sector, and average prices
- Trade balance data from 2011 to 2025
- Import and export data and net exports and imports as a percentage of demand
&lt;b&gt;Reasons to Buy&lt;/b&gt;
“Acetone Industry Outlook in Vietnam to 2025” report provides you with - 
- Latest information on Vietnam’s Acetone industry
- Opportunities in the Acetone industry
- Enables you to benchmark your operations and strategies against those of major companies</t>
  </si>
  <si>
    <t xml:space="preserve">
Vietnam Acetone, Industry, Market Dynamics, 2009-2023
Vietnam Acetone, Industry, Market Size, 2009-2023
Vietnam Acetone, Industry, Demand and Production Outlook, 2009-2023
Vietnam Acetone, Industry, Demand by End Use Sector, 2018
Vietnam Acetone, Industry, Price Forecasts, 2009-2023
Vietnam Acetone, Trade Balance, 2009-2023
Vietnam Acetone, Industry, Imports and Exports, 2009-2023
Vietnam Acetone, Industry, Net Exports, 2009-2023
Vietnam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</si>
  <si>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Vietnam Acetone Industry, Demand Value, $m, 2011-2025
Vietnam Acetone Industry, Demand, mtpa, 2011-2025
Vietnam Acetone Industry, Demand by End Use Sector, %, 2019
Vietnam Acetone Industry, Price Forecasts, $/Tonne, 2011-2025
Vietnam Acetone Industry, Imports and Exports, mtpa, 2011-2025
Vietnam Acetone Industry, Net Exports, mtpa, 2011-2025
Vietnam Acetone Industry, Imports as Percentage of Demand, %, 2011-2025
Note: Certain sections in the report may be removed or altered based on the availability and relevance of data in relation to the product/country.</t>
  </si>
  <si>
    <t>Acetone Industry Outlook in Vietnam Market Size, Price Trends and Trade Balance</t>
  </si>
  <si>
    <t>Acetone Industry Outlook in Hungary to 2025 - Market Size, Price Trends and Trade Balance</t>
  </si>
  <si>
    <t>Acetone, Hungary,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</si>
  <si>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Hungary to 2025 - Market Size, Price Trends and Trade Balance
This report, “Acetone Industry Outlook in Hungary to 2025 - Market Size, Price Trends and Trade Balance”, provides up to date in-depth information on Hungary’s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Hungary from 2011 to 2025
- Market size, demand and production outlook, demand by end-use sector, and average prices
- Trade balance data from 2011 to 2025
- Import and export data and net exports and imports as a percentage of demand
&lt;b&gt;Reasons to Buy&lt;/b&gt;
“Acetone Industry Outlook in Hungary to 2025” report provides you with - 
- Latest information on Hungary’s Acetone industry
- Opportunities in the Acetone industry
- Enables you to benchmark your operations and strategies against those of major companies</t>
  </si>
  <si>
    <t xml:space="preserve">
Hungary Acetone, Industry, Market Dynamics, 2009-2023
Hungary Acetone, Industry, Market Size, 2009-2023
Hungary Acetone, Industry, Demand and Production Outlook, 2009-2023
Hungary Acetone, Industry, Demand by End Use Sector, 2018
Hungary Acetone, Industry, Price Forecasts, 2009-2023
Hungary Acetone, Trade Balance, 2009-2023
Hungary Acetone, Industry, Imports and Exports, 2009-2023
Hungary Acetone, Industry, Net Exports, 2009-2023
Hungary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</si>
  <si>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Hungary Acetone Industry, Demand Value, $m, 2011-2025
Hungary Acetone Industry, Demand, mtpa, 2011-2025
Hungary Acetone Industry, Demand by End Use Sector, %, 2019
Hungary Acetone Industry, Price Forecasts, $/Tonne, 2011-2025
Hungary Acetone Industry, Imports and Exports, mtpa, 2011-2025
Hungary Acetone Industry, Net Exports, mtpa, 2011-2025
Hungary Acetone Industry, Imports as Percentage of Demand, %, 2011-2025
Note: Certain sections in the report may be removed or altered based on the availability and relevance of data in relation to the product/country.</t>
  </si>
  <si>
    <t>Acetone Industry Outlook in Hungary Market Size, Price Trends and Trade Balance</t>
  </si>
  <si>
    <t>Acetone Industry Outlook in Egypt to 2025 - Market Size, Price Trends and Trade Balance</t>
  </si>
  <si>
    <t>Acetone, Egypt,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</si>
  <si>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Egypt to 2025 - Market Size, Price Trends and Trade Balance
This report, “Acetone Industry Outlook in Egypt to 2025 - Market Size, Price Trends and Trade Balance”, provides up to date in-depth information on Egypt’s Acetone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Acetone industry market dynamics in Egypt from 2011 to 2025
- Market size, demand and production outlook, demand by end-use sector, and average prices
- Trade balance data from 2011 to 2025
- Import and export data and net exports and imports as a percentage of demand
&lt;b&gt;Reasons to Buy&lt;/b&gt;
“Acetone Industry Outlook in Egypt to 2025” report provides you with - 
- Latest information on Egypt’s Acetone industry
- Opportunities in the Acetone industry
- Enables you to benchmark your operations and strategies against those of major companies</t>
  </si>
  <si>
    <t xml:space="preserve">
Egypt Acetone, Industry, Market Dynamics, 2009-2023
Egypt Acetone, Industry, Market Size, 2009-2023
Egypt Acetone, Industry, Demand and Production Outlook, 2009-2023
Egypt Acetone, Industry, Demand by End Use Sector, 2018
Egypt Acetone, Industry, Price Forecasts, 2009-2023
Egypt Acetone, Trade Balance, 2009-2023
Egypt Acetone, Industry, Imports and Exports, 2009-2023
Egypt Acetone, Industry, Net Exports, 2009-2023
Egypt Acetone,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</si>
  <si>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Egypt Acetone Industry, Demand Value, $m, 2011-2025
Egypt Acetone Industry, Demand, mtpa, 2011-2025
Egypt Acetone Industry, Demand by End Use Sector, %, 2019
Egypt Acetone Industry, Price Forecasts, $/Tonne, 2011-2025
Egypt Acetone Industry, Imports and Exports, mtpa, 2011-2025
Egypt Acetone Industry, Net Exports, mtpa, 2011-2025
Egypt Acetone Industry, Imports as Percentage of Demand, %, 2011-2025
Note: Certain sections in the report may be removed or altered based on the availability and relevance of data in relation to the product/country.</t>
  </si>
  <si>
    <t>Acetone Industry Outlook in Egypt Market Size, Price Trends and Trade Balance</t>
  </si>
  <si>
    <t>Acetone Industry Outlook in Germany to 2025 - Market Size, Company Share, Price Trends, Capacity Forecasts of All Active and Planned Plants</t>
  </si>
  <si>
    <t>Acetone,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</si>
  <si>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Germany to 2025 - Market Size, Company Share, Price Trends, Capacity Forecasts of All Active and Planned Plants
This report, “Acetone Industry Outlook in Germany to 2025 - Market Size, Company Share, Price Trends, Capacity Forecasts of All Active and Planned Plants”, provides up to date in-depth information on Germany’s Acetone industry. The report presents major market trends. The report covers Germany’s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Germany
- Comprehensive information of all planned Acetone projects in Germany
- Capacity forecasts to 2025 with details like process, technology, operator and equity
- Acetone industry supply scenario in Germany from 2011 to 2025
- Plant capacity growth and installed plant capacity by production process and technology
- Acetone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Germany.
&lt;b&gt;Reasons to Buy&lt;/b&gt;
“Acetone Industry Outlook in Germany to 2025” report provides you with - 
- Latest information on Germany’s Acetone industry
- Macro and microeconomic trends affecting Germany’s Acetone industry
- Market positioning of the country’s Acetone producers
- Opportunities in the Acetone industry
- Market-entry and market-expansion strategies
- Enables you to benchmark your operations and strategies against those of major companies</t>
  </si>
  <si>
    <t xml:space="preserve">
Germany Acetone Industry, Supply Scenario, 2009-2023
Germany Acetone Industry, Total Plant Capacity, 2009-2023
Germany Acetone Industry, Installed Plant Capacity by Production Process, 2018
Germany Acetone Industry, Installed Plant Capacity by Technology, 2018
Germany Acetone Industry, Company Share, 2018
Germany Acetone Industry, Planned Projects Details, 2018-2023
Germany Acetone Industry, Market Dynamics, 2009-2023
Germany Acetone Industry, Market Size, 2009-2023
Germany Acetone Industry, Demand and Production Outlook, 2009-2023
Germany Acetone Industry, Demand by End Use Sector, 2018
Germany Acetone Industry, Price Forecasts, 2009-2023
Germany Acetone Trade Balance, 2009-2023
Germany Acetone Industry, Imports and Exports, 2009-2023
Germany Acetone Industry, Net Exports, 2009-2023
Germany Acetone Industry, Imports as Percentage of Demand, 2009-2023
Company name1, Company Snapshot
Company name1, Company Overview
Company name1, Key Information
Company name1, Business Description
Company name1,AcetoneMarket, 2018
Company name1,AcetoneCapacity Split, Germany and Rest of the World, 2018
Company name1,AcetonePlant Capacity Share in Germany, 2018
Company name1,AcetoneCapacity in Germany, 2009-2023
Company name1,AcetonePlant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</si>
  <si>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Acetone Plant Capacity, mtpa, 2011-2025
Germany Acetone Plants Capacity, mtpa, 2011-2025
Germany Active Acetone Plants by State, %, 2019
Germany Active Acetone Plant Details, mtpa, 2019
Germany Active Acetone Plants by Process and Technology, 2019
Germany, Top Acetone Plants, %, 2019
Germany, Top Acetone Plant Details, 2019
Germany Acetone Industry, Installed Plant Capacity by Production Process, %, 2019
Germany Acetone Industry, Installed Plant Capacity by Production Process 1, 2019
Germany Acetone Industry, Installed Plant Capacity by Production Process 2, 2019
Germany Acetone Industry, Installed Plant Capacity by Technology, %, 2019
Germany Acetone Industry, Installed Plant Capacity by Technology 1, 2019
Germany Acetone Industry, Installed Plant Capacity by Technology 2, 2019
Germany Acetone Industry, Plant Capacity by Company, %, 2019
Germany Acetone Industry, Planned Projects, 2019-2025
Germany Acetone Industry, Demand Value, $m, 2011-2025
Germany Acetone Industry, Demand and Production , mtpa, 2011-2025
Germany Acetone Industry, Demand by End Use Sector, %, 2019
Germany Acetone Industry, Price Forecasts, $/Tonne, 2011-2025
Germany Acetone Industry, Imports and Exports, mtpa, 2011-2025
Germany Acetone Industry, Net Exports, mtpa, 2011-2025
Germany Acetone Industry, Imports as Percentage of Demand, %, 2011-2025
Company name1, Key Facts
Germany Company name1, Acetone Capacity Share, %, 2019
Germany Company name1, Acetone Plant Capacity, mtpa, 2011-2025
Germany Company name1, Acetone Plant Details, 2019
Other companies information
Note: Certain sections in the report may be removed or altered based on the availability and relevance of data in relation to the product/country.</t>
  </si>
  <si>
    <t xml:space="preserve">
Germany Total Acetone Plant Capacity, mtpa, 2011-2025
Germany Active Acetone Plants by State, %, 2019
Germany Top Acetone Plants, %, 2019
Germany Acetone Industry, Installed Plant Capacity by Production Process, %, 2019
Germany Acetone Industry, Installed Plant Capacity by Technology, 2019
Germany Acetone Industry, Plant Capacity by Company, %, 2019
Germany Acetone Industry, Demand Value, $m, 2011-2025
Germany Acetone Industry, Demand and Production, mtpa, 2011-2025
Germany Acetone Industry, Demand by End Use Sector, %, 2019
Germany Acetone Industry, Price Forecasts, $/Tonne, 2011-2025
Germany Acetone Industry, Imports and Exports, mtpa, 2011-2025
Germany Acetone Industry, Net Exports, mtpa, 2011-2025
Germany Acetone Industry, Imports as Percentage of Demand, %, 2011-2025
Germany Company name1,Acetone Capacity Share, %, 2019
Germany Other companies information, Acetone Capacity Share, %, 2019 
Note: Certain sections in the report may be removed or altered based on the availability and relevance of data in relation to the product/country.</t>
  </si>
  <si>
    <t>Acetone Industry Outlook in Germany Market Size, Company Share, Price Trends, Capacity Forecasts of All Active and Planned Plants</t>
  </si>
  <si>
    <t>Acetone Industry Outlook in Russia to 2025 - Market Size, Company Share, Price Trends, Capacity Forecasts of All Active and Planned Plants</t>
  </si>
  <si>
    <t>Acetone,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</si>
  <si>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Russia to 2025 - Market Size, Company Share, Price Trends, Capacity Forecasts of All Active and Planned Plants
This report, “Acetone Industry Outlook in Russia to 2025 - Market Size, Company Share, Price Trends, Capacity Forecasts of All Active and Planned Plants”, provides up to date in-depth information on Russia’s Acetone industry. The report presents major market trends. The report covers Russia’s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Russia
- Comprehensive information of all planned Acetone projects in Russia
- Capacity forecasts to 2025 with details like process, technology, operator and equity
- Acetone industry supply scenario in Russia from 2011 to 2025
- Plant capacity growth and installed plant capacity by production process and technology
- Acetone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Russia.
&lt;b&gt;Reasons to Buy&lt;/b&gt;
“Acetone Industry Outlook in Russia to 2025” report provides you with - 
- Latest information on Russia’s Acetone industry
- Macro and microeconomic trends affecting Russia’s Acetone industry
- Market positioning of the country’s Acetone producers
- Opportunities in the Acetone industry
- Market-entry and market-expansion strategies
- Enables you to benchmark your operations and strategies against those of major companies</t>
  </si>
  <si>
    <t xml:space="preserve">
Russia Acetone Industry, Supply Scenario, 2009-2023
Russia Acetone Industry, Total Plant Capacity, 2009-2023
Russia Acetone Industry, Installed Plant Capacity by Production Process, 2018
Russia Acetone Industry, Installed Plant Capacity by Technology, 2018
Russia Acetone Industry, Company Share, 2018
Russia Acetone Industry, Planned Projects Details, 2018-2023
Russia Acetone Industry, Market Dynamics, 2009-2023
Russia Acetone Industry, Market Size, 2009-2023
Russia Acetone Industry, Demand and Production Outlook, 2009-2023
Russia Acetone Industry, Demand by End Use Sector, 2018
Russia Acetone Industry, Price Forecasts, 2009-2023
Russia Acetone Trade Balance, 2009-2023
Russia Acetone Industry, Imports and Exports, 2009-2023
Russia Acetone Industry, Net Exports, 2009-2023
Russia Acetone Industry, Imports as Percentage of Demand, 2009-2023
Company name1, Company Snapshot
Company name1, Company Overview
Company name1, Key Information
Company name1, Business Description
Company name1,AcetoneMarket, 2018
Company name1,AcetoneCapacity Split, Russia and Rest of the World, 2018
Company name1,AcetonePlant Capacity Share in Russia, 2018
Company name1,AcetoneCapacity in Russia, 2009-2023
Company name1,AcetonePlant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</si>
  <si>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Acetone Plant Capacity, mtpa, 2011-2025
Russia Acetone Plants Capacity, mtpa, 2011-2025
Russia Active Acetone Plants by State, %, 2019
Russia Active Acetone Plant Details, mtpa, 2019
Russia Active Acetone Plants by Process and Technology, 2019
Russia, Top Acetone Plants, %, 2019
Russia, Top Acetone Plant Details, 2019
Russia Acetone Industry, Installed Plant Capacity by Production Process, %, 2019
Russia Acetone Industry, Installed Plant Capacity by Production Process 1, 2019
Russia Acetone Industry, Installed Plant Capacity by Production Process 2, 2019
Russia Acetone Industry, Installed Plant Capacity by Technology, %, 2019
Russia Acetone Industry, Installed Plant Capacity by Technology 1, 2019
Russia Acetone Industry, Installed Plant Capacity by Technology 2, 2019
Russia Acetone Industry, Plant Capacity by Company, %, 2019
Russia Acetone Industry, Planned Projects, 2019-2025
Russia Acetone Industry, Demand Value, $m, 2011-2025
Russia Acetone Industry, Demand and Production , mtpa, 2011-2025
Russia Acetone Industry, Demand by End Use Sector, %, 2019
Russia Acetone Industry, Price Forecasts, $/Tonne, 2011-2025
Russia Acetone Industry, Imports and Exports, mtpa, 2011-2025
Russia Acetone Industry, Net Exports, mtpa, 2011-2025
Russia Acetone Industry, Imports as Percentage of Demand, %, 2011-2025
Company name1, Key Facts
Russia Company name1, Acetone Capacity Share, %, 2019
Russia Company name1, Acetone Plant Capacity, mtpa, 2011-2025
Russia Company name1, Acetone Plant Details, 2019
Other companies information
Note: Certain sections in the report may be removed or altered based on the availability and relevance of data in relation to the product/country.</t>
  </si>
  <si>
    <t xml:space="preserve">
Russia Total Acetone Plant Capacity, mtpa, 2011-2025
Russia Active Acetone Plants by State, %, 2019
Russia Top Acetone Plants, %, 2019
Russia Acetone Industry, Installed Plant Capacity by Production Process, %, 2019
Russia Acetone Industry, Installed Plant Capacity by Technology, 2019
Russia Acetone Industry, Plant Capacity by Company, %, 2019
Russia Acetone Industry, Demand Value, $m, 2011-2025
Russia Acetone Industry, Demand and Production, mtpa, 2011-2025
Russia Acetone Industry, Demand by End Use Sector, %, 2019
Russia Acetone Industry, Price Forecasts, $/Tonne, 2011-2025
Russia Acetone Industry, Imports and Exports, mtpa, 2011-2025
Russia Acetone Industry, Net Exports, mtpa, 2011-2025
Russia Acetone Industry, Imports as Percentage of Demand, %, 2011-2025
Russia Company name1,Acetone Capacity Share, %, 2019
Russia Other companies information, Acetone Capacity Share, %, 2019 
Note: Certain sections in the report may be removed or altered based on the availability and relevance of data in relation to the product/country.</t>
  </si>
  <si>
    <t>Acetone Industry Outlook in Russia Market Size, Company Share, Price Trends, Capacity Forecasts of All Active and Planned Plants</t>
  </si>
  <si>
    <t>Acetone Industry Outlook in Brazil to 2025 - Market Size, Company Share, Price Trends, Capacity Forecasts of All Active and Planned Plants</t>
  </si>
  <si>
    <t>Acetone,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</si>
  <si>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Brazil to 2025 - Market Size, Company Share, Price Trends, Capacity Forecasts of All Active and Planned Plants
This report, “Acetone Industry Outlook in Brazil to 2025 - Market Size, Company Share, Price Trends, Capacity Forecasts of All Active and Planned Plants”, provides up to date in-depth information on Brazil’s Acetone industry. The report presents major market trends. The report covers Brazil’s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Brazil
- Comprehensive information of all planned Acetone projects in Brazil
- Capacity forecasts to 2025 with details like process, technology, operator and equity
- Acetone industry supply scenario in Brazil from 2011 to 2025
- Plant capacity growth and installed plant capacity by production process and technology
- Acetone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Brazil.
&lt;b&gt;Reasons to Buy&lt;/b&gt;
“Acetone Industry Outlook in Brazil to 2025” report provides you with - 
- Latest information on Brazil’s Acetone industry
- Macro and microeconomic trends affecting Brazil’s Acetone industry
- Market positioning of the country’s Acetone producers
- Opportunities in the Acetone industry
- Market-entry and market-expansion strategies
- Enables you to benchmark your operations and strategies against those of major companies</t>
  </si>
  <si>
    <t xml:space="preserve">
Brazil Acetone Industry, Supply Scenario, 2009-2023
Brazil Acetone Industry, Total Plant Capacity, 2009-2023
Brazil Acetone Industry, Installed Plant Capacity by Production Process, 2018
Brazil Acetone Industry, Installed Plant Capacity by Technology, 2018
Brazil Acetone Industry, Company Share, 2018
Brazil Acetone Industry, Planned Projects Details, 2018-2023
Brazil Acetone Industry, Market Dynamics, 2009-2023
Brazil Acetone Industry, Market Size, 2009-2023
Brazil Acetone Industry, Demand and Production Outlook, 2009-2023
Brazil Acetone Industry, Demand by End Use Sector, 2018
Brazil Acetone Industry, Price Forecasts, 2009-2023
Brazil Acetone Trade Balance, 2009-2023
Brazil Acetone Industry, Imports and Exports, 2009-2023
Brazil Acetone Industry, Net Exports, 2009-2023
Brazil Acetone Industry, Imports as Percentage of Demand, 2009-2023
Company name1, Company Snapshot
Company name1, Company Overview
Company name1, Key Information
Company name1, Business Description
Company name1,AcetoneMarket, 2018
Company name1,AcetoneCapacity Split, Brazil and Rest of the World, 2018
Company name1,AcetonePlant Capacity Share in Brazil, 2018
Company name1,AcetoneCapacity in Brazil, 2009-2023
Company name1,AcetonePlant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</si>
  <si>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Acetone Plant Capacity, mtpa, 2011-2025
Brazil Acetone Plants Capacity, mtpa, 2011-2025
Brazil Active Acetone Plants by State, %, 2019
Brazil Active Acetone Plant Details, mtpa, 2019
Brazil Active Acetone Plants by Process and Technology, 2019
Brazil, Top Acetone Plants, %, 2019
Brazil, Top Acetone Plant Details, 2019
Brazil Acetone Industry, Installed Plant Capacity by Production Process, %, 2019
Brazil Acetone Industry, Installed Plant Capacity by Production Process 1, 2019
Brazil Acetone Industry, Installed Plant Capacity by Production Process 2, 2019
Brazil Acetone Industry, Installed Plant Capacity by Technology, %, 2019
Brazil Acetone Industry, Installed Plant Capacity by Technology 1, 2019
Brazil Acetone Industry, Installed Plant Capacity by Technology 2, 2019
Brazil Acetone Industry, Plant Capacity by Company, %, 2019
Brazil Acetone Industry, Planned Projects, 2019-2025
Brazil Acetone Industry, Demand Value, $m, 2011-2025
Brazil Acetone Industry, Demand and Production , mtpa, 2011-2025
Brazil Acetone Industry, Demand by End Use Sector, %, 2019
Brazil Acetone Industry, Price Forecasts, $/Tonne, 2011-2025
Brazil Acetone Industry, Imports and Exports, mtpa, 2011-2025
Brazil Acetone Industry, Net Exports, mtpa, 2011-2025
Brazil Acetone Industry, Imports as Percentage of Demand, %, 2011-2025
Company name1, Key Facts
Brazil Company name1, Acetone Capacity Share, %, 2019
Brazil Company name1, Acetone Plant Capacity, mtpa, 2011-2025
Brazil Company name1, Acetone Plant Details, 2019
Other companies information
Note: Certain sections in the report may be removed or altered based on the availability and relevance of data in relation to the product/country.</t>
  </si>
  <si>
    <t xml:space="preserve">
Brazil Total Acetone Plant Capacity, mtpa, 2011-2025
Brazil Active Acetone Plants by State, %, 2019
Brazil Top Acetone Plants, %, 2019
Brazil Acetone Industry, Installed Plant Capacity by Production Process, %, 2019
Brazil Acetone Industry, Installed Plant Capacity by Technology, 2019
Brazil Acetone Industry, Plant Capacity by Company, %, 2019
Brazil Acetone Industry, Demand Value, $m, 2011-2025
Brazil Acetone Industry, Demand and Production, mtpa, 2011-2025
Brazil Acetone Industry, Demand by End Use Sector, %, 2019
Brazil Acetone Industry, Price Forecasts, $/Tonne, 2011-2025
Brazil Acetone Industry, Imports and Exports, mtpa, 2011-2025
Brazil Acetone Industry, Net Exports, mtpa, 2011-2025
Brazil Acetone Industry, Imports as Percentage of Demand, %, 2011-2025
Brazil Company name1,Acetone Capacity Share, %, 2019
Brazil Other companies information, Acetone Capacity Share, %, 2019 
Note: Certain sections in the report may be removed or altered based on the availability and relevance of data in relation to the product/country.</t>
  </si>
  <si>
    <t>Acetone Industry Outlook in Brazil Market Size, Company Share, Price Trends, Capacity Forecasts of All Active and Planned Plants</t>
  </si>
  <si>
    <t>Chlorine Industry Outlook in Japan to 2025 - Market Size, Company Share, Price Trends, Capacity Forecasts of All Active and Planned Plants</t>
  </si>
  <si>
    <t>Chlorine,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</si>
  <si>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Japan to 2025 - Market Size, Company Share, Price Trends, Capacity Forecasts of All Active and Planned Plants
This report, “Chlorine Industry Outlook in Japan to 2025 - Market Size, Company Share, Price Trends, Capacity Forecasts of All Active and Planned Plants”, provides up to date in-depth information on Japan’s Chlorine industry. The report presents major market trends. The report covers Japan’s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Japan
- Comprehensive information of all planned Chlorine projects in Japan
- Capacity forecasts to 2025 with details like process, technology, operator and equity
- Chlorine industry supply scenario in Japan from 2011 to 2025
- Plant capacity growth and installed plant capacity by production process and technology
- Chlorine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Japan.
&lt;b&gt;Reasons to Buy&lt;/b&gt;
“Chlorine Industry Outlook in Japan to 2025” report provides you with - 
- Latest information on Japan’s Chlorine industry
- Macro and microeconomic trends affecting Japan’s Chlorine industry
- Market positioning of the country’s Chlorine producers
- Opportunities in the Chlorine industry
- Market-entry and market-expansion strategies
- Enables you to benchmark your operations and strategies against those of major companies</t>
  </si>
  <si>
    <t xml:space="preserve">
Japan Chlorine Industry, Supply Scenario, 2009-2023
Japan Chlorine Industry, Total Plant Capacity, 2009-2023
Japan Chlorine Industry, Installed Plant Capacity by Production Process, 2018
Japan Chlorine Industry, Installed Plant Capacity by Technology, 2018
Japan Chlorine Industry, Company Share, 2018
Japan Chlorine Industry, Planned Projects Details, 2018-2023
Japan Chlorine Industry, Market Dynamics, 2009-2023
Japan Chlorine Industry, Market Size, 2009-2023
Japan Chlorine Industry, Demand and Production Outlook, 2009-2023
Japan Chlorine Industry, Demand by End Use Sector, 2018
Japan Chlorine Industry, Price Forecasts, 2009-2023
Japan Chlorine Trade Balance, 2009-2023
Japan Chlorine Industry, Imports and Exports, 2009-2023
Japan Chlorine Industry, Net Exports, 2009-2023
Japan Chlorine Industry, Imports as Percentage of Demand, 2009-2023
Company name1, Company Snapshot
Company name1, Company Overview
Company name1, Key Information
Company name1, Business Description
Company name1,ChlorineMarket, 2018
Company name1,ChlorineCapacity Split, Japan and Rest of the World, 2018
Company name1,ChlorinePlant Capacity Share in Japan, 2018
Company name1,ChlorineCapacity in Japan, 2009-2023
Company name1,ChlorinePlant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</si>
  <si>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Chlorine Plant Capacity, mtpa, 2011-2025
Japan Chlorine Plants Capacity, mtpa, 2011-2025
Japan Active Chlorine Plants by State, %, 2019
Japan Active Chlorine Plant Details, mtpa, 2019
Japan Active Chlorine Plants by Process and Technology, 2019
Japan, Top Chlorine Plants, %, 2019
Japan, Top Chlorine Plant Details, 2019
Japan Chlorine Industry, Installed Plant Capacity by Production Process, %, 2019
Japan Chlorine Industry, Installed Plant Capacity by Production Process 1, 2019
Japan Chlorine Industry, Installed Plant Capacity by Production Process 2, 2019
Japan Chlorine Industry, Installed Plant Capacity by Technology, %, 2019
Japan Chlorine Industry, Installed Plant Capacity by Technology 1, 2019
Japan Chlorine Industry, Installed Plant Capacity by Technology 2, 2019
Japan Chlorine Industry, Plant Capacity by Company, %, 2019
Japan Chlorine Industry, Planned Projects, 2019-2025
Japan Chlorine Industry, Demand Value, $m, 2011-2025
Japan Chlorine Industry, Demand and Production , mtpa, 2011-2025
Japan Chlorine Industry, Demand by End Use Sector, %, 2019
Japan Chlorine Industry, Price Forecasts, $/Tonne, 2011-2025
Japan Chlorine Industry, Imports and Exports, mtpa, 2011-2025
Japan Chlorine Industry, Net Exports, mtpa, 2011-2025
Japan Chlorine Industry, Imports as Percentage of Demand, %, 2011-2025
Company name1, Key Facts
Japan Company name1, Chlorine Capacity Share, %, 2019
Japan Company name1, Chlorine Plant Capacity, mtpa, 2011-2025
Japan Company name1, Chlorine Plant Details, 2019
Other companies information
Note: Certain sections in the report may be removed or altered based on the availability and relevance of data in relation to the product/country.</t>
  </si>
  <si>
    <t xml:space="preserve">
Japan Total Chlorine Plant Capacity, mtpa, 2011-2025
Japan Active Chlorine Plants by State, %, 2019
Japan Top Chlorine Plants, %, 2019
Japan Chlorine Industry, Installed Plant Capacity by Production Process, %, 2019
Japan Chlorine Industry, Installed Plant Capacity by Technology, 2019
Japan Chlorine Industry, Plant Capacity by Company, %, 2019
Japan Chlorine Industry, Demand Value, $m, 2011-2025
Japan Chlorine Industry, Demand and Production, mtpa, 2011-2025
Japan Chlorine Industry, Demand by End Use Sector, %, 2019
Japan Chlorine Industry, Price Forecasts, $/Tonne, 2011-2025
Japan Chlorine Industry, Imports and Exports, mtpa, 2011-2025
Japan Chlorine Industry, Net Exports, mtpa, 2011-2025
Japan Chlorine Industry, Imports as Percentage of Demand, %, 2011-2025
Japan Company name1,Chlorine Capacity Share, %, 2019
Japan Other companies information, Chlorine Capacity Share, %, 2019 
Note: Certain sections in the report may be removed or altered based on the availability and relevance of data in relation to the product/country.</t>
  </si>
  <si>
    <t>Chlorine Industry Outlook in Japan Market Size, Company Share, Price Trends, Capacity Forecasts of All Active and Planned Plants</t>
  </si>
  <si>
    <t>Chlorine Industry Outlook in South Korea to 2025 - Market Size, Company Share, Price Trends, Capacity Forecasts of All Active and Planned Plants</t>
  </si>
  <si>
    <t>Chlorine,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</si>
  <si>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South Korea to 2025 - Market Size, Company Share, Price Trends, Capacity Forecasts of All Active and Planned Plants
This report, “Chlorine Industry Outlook in South Korea to 2025 - Market Size, Company Share, Price Trends, Capacity Forecasts of All Active and Planned Plants”, provides up to date in-depth information on South Korea’s Chlorine industry. The report presents major market trends. The report covers South Korea’s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South Korea
- Comprehensive information of all planned Chlorine projects in South Korea
- Capacity forecasts to 2025 with details like process, technology, operator and equity
- Chlorine industry supply scenario in South Korea from 2011 to 2025
- Plant capacity growth and installed plant capacity by production process and technology
- Chlorine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South Korea.
&lt;b&gt;Reasons to Buy&lt;/b&gt;
“Chlorine Industry Outlook in South Korea to 2025” report provides you with - 
- Latest information on South Korea’s Chlorine industry
- Macro and microeconomic trends affecting South Korea’s Chlorine industry
- Market positioning of the country’s Chlorine producers
- Opportunities in the Chlorine industry
- Market-entry and market-expansion strategies
- Enables you to benchmark your operations and strategies against those of major companies</t>
  </si>
  <si>
    <t xml:space="preserve">
South Korea Chlorine Industry, Supply Scenario, 2009-2023
South Korea Chlorine Industry, Total Plant Capacity, 2009-2023
South Korea Chlorine Industry, Installed Plant Capacity by Production Process, 2018
South Korea Chlorine Industry, Installed Plant Capacity by Technology, 2018
South Korea Chlorine Industry, Company Share, 2018
South Korea Chlorine Industry, Planned Projects Details, 2018-2023
South Korea Chlorine Industry, Market Dynamics, 2009-2023
South Korea Chlorine Industry, Market Size, 2009-2023
South Korea Chlorine Industry, Demand and Production Outlook, 2009-2023
South Korea Chlorine Industry, Demand by End Use Sector, 2018
South Korea Chlorine Industry, Price Forecasts, 2009-2023
South Korea Chlorine Trade Balance, 2009-2023
South Korea Chlorine Industry, Imports and Exports, 2009-2023
South Korea Chlorine Industry, Net Exports, 2009-2023
South Korea Chlorine Industry, Imports as Percentage of Demand, 2009-2023
Company name1, Company Snapshot
Company name1, Company Overview
Company name1, Key Information
Company name1, Business Description
Company name1,ChlorineMarket, 2018
Company name1,ChlorineCapacity Split, South Korea and Rest of the World, 2018
Company name1,ChlorinePlant Capacity Share in South Korea, 2018
Company name1,ChlorineCapacity in South Korea, 2009-2023
Company name1,ChlorinePlant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</si>
  <si>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Chlorine Plant Capacity, mtpa, 2011-2025
South Korea Chlorine Plants Capacity, mtpa, 2011-2025
South Korea Active Chlorine Plants by State, %, 2019
South Korea Active Chlorine Plant Details, mtpa, 2019
South Korea Active Chlorine Plants by Process and Technology, 2019
South Korea, Top Chlorine Plants, %, 2019
South Korea, Top Chlorine Plant Details, 2019
South Korea Chlorine Industry, Installed Plant Capacity by Production Process, %, 2019
South Korea Chlorine Industry, Installed Plant Capacity by Production Process 1, 2019
South Korea Chlorine Industry, Installed Plant Capacity by Production Process 2, 2019
South Korea Chlorine Industry, Installed Plant Capacity by Technology, %, 2019
South Korea Chlorine Industry, Installed Plant Capacity by Technology 1, 2019
South Korea Chlorine Industry, Installed Plant Capacity by Technology 2, 2019
South Korea Chlorine Industry, Plant Capacity by Company, %, 2019
South Korea Chlorine Industry, Planned Projects, 2019-2025
South Korea Chlorine Industry, Demand Value, $m, 2011-2025
South Korea Chlorine Industry, Demand and Production , mtpa, 2011-2025
South Korea Chlorine Industry, Demand by End Use Sector, %, 2019
South Korea Chlorine Industry, Price Forecasts, $/Tonne, 2011-2025
South Korea Chlorine Industry, Imports and Exports, mtpa, 2011-2025
South Korea Chlorine Industry, Net Exports, mtpa, 2011-2025
South Korea Chlorine Industry, Imports as Percentage of Demand, %, 2011-2025
Company name1, Key Facts
South Korea Company name1, Chlorine Capacity Share, %, 2019
South Korea Company name1, Chlorine Plant Capacity, mtpa, 2011-2025
South Korea Company name1, Chlorine Plant Details, 2019
Other companies information
Note: Certain sections in the report may be removed or altered based on the availability and relevance of data in relation to the product/country.</t>
  </si>
  <si>
    <t xml:space="preserve">
South Korea Total Chlorine Plant Capacity, mtpa, 2011-2025
South Korea Active Chlorine Plants by State, %, 2019
South Korea Top Chlorine Plants, %, 2019
South Korea Chlorine Industry, Installed Plant Capacity by Production Process, %, 2019
South Korea Chlorine Industry, Installed Plant Capacity by Technology, 2019
South Korea Chlorine Industry, Plant Capacity by Company, %, 2019
South Korea Chlorine Industry, Demand Value, $m, 2011-2025
South Korea Chlorine Industry, Demand and Production, mtpa, 2011-2025
South Korea Chlorine Industry, Demand by End Use Sector, %, 2019
South Korea Chlorine Industry, Price Forecasts, $/Tonne, 2011-2025
South Korea Chlorine Industry, Imports and Exports, mtpa, 2011-2025
South Korea Chlorine Industry, Net Exports, mtpa, 2011-2025
South Korea Chlorine Industry, Imports as Percentage of Demand, %, 2011-2025
South Korea Company name1,Chlorine Capacity Share, %, 2019
South Korea Other companies information, Chlorine Capacity Share, %, 2019 
Note: Certain sections in the report may be removed or altered based on the availability and relevance of data in relation to the product/country.</t>
  </si>
  <si>
    <t>Chlorine Industry Outlook in South Korea Market Size, Company Share, Price Trends, Capacity Forecasts of All Active and Planned Plants</t>
  </si>
  <si>
    <t>Chlorine Industry Outlook in Canada to 2025 - Market Size, Company Share, Price Trends, Capacity Forecasts of All Active and Planned Plants</t>
  </si>
  <si>
    <t>Chlorine,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</si>
  <si>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Canada to 2025 - Market Size, Company Share, Price Trends, Capacity Forecasts of All Active and Planned Plants
This report, “Chlorine Industry Outlook in Canada to 2025 - Market Size, Company Share, Price Trends, Capacity Forecasts of All Active and Planned Plants”, provides up to date in-depth information on Canada’s Chlorine industry. The report presents major market trends. The report covers Canada’s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Canada
- Comprehensive information of all planned Chlorine projects in Canada
- Capacity forecasts to 2025 with details like process, technology, operator and equity
- Chlorine industry supply scenario in Canada from 2011 to 2025
- Plant capacity growth and installed plant capacity by production process and technology
- Chlorine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Canada.
&lt;b&gt;Reasons to Buy&lt;/b&gt;
“Chlorine Industry Outlook in Canada to 2025” report provides you with - 
- Latest information on Canada’s Chlorine industry
- Macro and microeconomic trends affecting Canada’s Chlorine industry
- Market positioning of the country’s Chlorine producers
- Opportunities in the Chlorine industry
- Market-entry and market-expansion strategies
- Enables you to benchmark your operations and strategies against those of major companies</t>
  </si>
  <si>
    <t xml:space="preserve">
Canada Chlorine Industry, Supply Scenario, 2009-2023
Canada Chlorine Industry, Total Plant Capacity, 2009-2023
Canada Chlorine Industry, Installed Plant Capacity by Production Process, 2018
Canada Chlorine Industry, Installed Plant Capacity by Technology, 2018
Canada Chlorine Industry, Company Share, 2018
Canada Chlorine Industry, Planned Projects Details, 2018-2023
Canada Chlorine Industry, Market Dynamics, 2009-2023
Canada Chlorine Industry, Market Size, 2009-2023
Canada Chlorine Industry, Demand and Production Outlook, 2009-2023
Canada Chlorine Industry, Demand by End Use Sector, 2018
Canada Chlorine Industry, Price Forecasts, 2009-2023
Canada Chlorine Trade Balance, 2009-2023
Canada Chlorine Industry, Imports and Exports, 2009-2023
Canada Chlorine Industry, Net Exports, 2009-2023
Canada Chlorine Industry, Imports as Percentage of Demand, 2009-2023
Company name1, Company Snapshot
Company name1, Company Overview
Company name1, Key Information
Company name1, Business Description
Company name1,ChlorineMarket, 2018
Company name1,ChlorineCapacity Split, Canada and Rest of the World, 2018
Company name1,ChlorinePlant Capacity Share in Canada, 2018
Company name1,ChlorineCapacity in Canada, 2009-2023
Company name1,ChlorinePlant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</si>
  <si>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Chlorine Plant Capacity, mtpa, 2011-2025
Canada Chlorine Plants Capacity, mtpa, 2011-2025
Canada Active Chlorine Plants by State, %, 2019
Canada Active Chlorine Plant Details, mtpa, 2019
Canada Active Chlorine Plants by Process and Technology, 2019
Canada, Top Chlorine Plants, %, 2019
Canada, Top Chlorine Plant Details, 2019
Canada Chlorine Industry, Installed Plant Capacity by Production Process, %, 2019
Canada Chlorine Industry, Installed Plant Capacity by Production Process 1, 2019
Canada Chlorine Industry, Installed Plant Capacity by Production Process 2, 2019
Canada Chlorine Industry, Installed Plant Capacity by Technology, %, 2019
Canada Chlorine Industry, Installed Plant Capacity by Technology 1, 2019
Canada Chlorine Industry, Installed Plant Capacity by Technology 2, 2019
Canada Chlorine Industry, Plant Capacity by Company, %, 2019
Canada Chlorine Industry, Planned Projects, 2019-2025
Canada Chlorine Industry, Demand Value, $m, 2011-2025
Canada Chlorine Industry, Demand and Production , mtpa, 2011-2025
Canada Chlorine Industry, Demand by End Use Sector, %, 2019
Canada Chlorine Industry, Price Forecasts, $/Tonne, 2011-2025
Canada Chlorine Industry, Imports and Exports, mtpa, 2011-2025
Canada Chlorine Industry, Net Exports, mtpa, 2011-2025
Canada Chlorine Industry, Imports as Percentage of Demand, %, 2011-2025
Company name1, Key Facts
Canada Company name1, Chlorine Capacity Share, %, 2019
Canada Company name1, Chlorine Plant Capacity, mtpa, 2011-2025
Canada Company name1, Chlorine Plant Details, 2019
Other companies information
Note: Certain sections in the report may be removed or altered based on the availability and relevance of data in relation to the product/country.</t>
  </si>
  <si>
    <t xml:space="preserve">
Canada Total Chlorine Plant Capacity, mtpa, 2011-2025
Canada Active Chlorine Plants by State, %, 2019
Canada Top Chlorine Plants, %, 2019
Canada Chlorine Industry, Installed Plant Capacity by Production Process, %, 2019
Canada Chlorine Industry, Installed Plant Capacity by Technology, 2019
Canada Chlorine Industry, Plant Capacity by Company, %, 2019
Canada Chlorine Industry, Demand Value, $m, 2011-2025
Canada Chlorine Industry, Demand and Production, mtpa, 2011-2025
Canada Chlorine Industry, Demand by End Use Sector, %, 2019
Canada Chlorine Industry, Price Forecasts, $/Tonne, 2011-2025
Canada Chlorine Industry, Imports and Exports, mtpa, 2011-2025
Canada Chlorine Industry, Net Exports, mtpa, 2011-2025
Canada Chlorine Industry, Imports as Percentage of Demand, %, 2011-2025
Canada Company name1,Chlorine Capacity Share, %, 2019
Canada Other companies information, Chlorine Capacity Share, %, 2019 
Note: Certain sections in the report may be removed or altered based on the availability and relevance of data in relation to the product/country.</t>
  </si>
  <si>
    <t>Chlorine Industry Outlook in Canada Market Size, Company Share, Price Trends, Capacity Forecasts of All Active and Planned Plants</t>
  </si>
  <si>
    <t>Chlorine Industry Outlook in France to 2025 - Market Size, Company Share, Price Trends, Capacity Forecasts of All Active and Planned Plants</t>
  </si>
  <si>
    <t>Chlorine,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</si>
  <si>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France to 2025 - Market Size, Company Share, Price Trends, Capacity Forecasts of All Active and Planned Plants
This report, “Chlorine Industry Outlook in France to 2025 - Market Size, Company Share, Price Trends, Capacity Forecasts of All Active and Planned Plants”, provides up to date in-depth information on France’s Chlorine industry. The report presents major market trends. The report covers France’s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France
- Comprehensive information of all planned Chlorine projects in France
- Capacity forecasts to 2025 with details like process, technology, operator and equity
- Chlorine industry supply scenario in France from 2011 to 2025
- Plant capacity growth and installed plant capacity by production process and technology
- Chlorine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France.
&lt;b&gt;Reasons to Buy&lt;/b&gt;
“Chlorine Industry Outlook in France to 2025” report provides you with - 
- Latest information on France’s Chlorine industry
- Macro and microeconomic trends affecting France’s Chlorine industry
- Market positioning of the country’s Chlorine producers
- Opportunities in the Chlorine industry
- Market-entry and market-expansion strategies
- Enables you to benchmark your operations and strategies against those of major companies</t>
  </si>
  <si>
    <t xml:space="preserve">
France Chlorine Industry, Supply Scenario, 2009-2023
France Chlorine Industry, Total Plant Capacity, 2009-2023
France Chlorine Industry, Installed Plant Capacity by Production Process, 2018
France Chlorine Industry, Installed Plant Capacity by Technology, 2018
France Chlorine Industry, Company Share, 2018
France Chlorine Industry, Planned Projects Details, 2018-2023
France Chlorine Industry, Market Dynamics, 2009-2023
France Chlorine Industry, Market Size, 2009-2023
France Chlorine Industry, Demand and Production Outlook, 2009-2023
France Chlorine Industry, Demand by End Use Sector, 2018
France Chlorine Industry, Price Forecasts, 2009-2023
France Chlorine Trade Balance, 2009-2023
France Chlorine Industry, Imports and Exports, 2009-2023
France Chlorine Industry, Net Exports, 2009-2023
France Chlorine Industry, Imports as Percentage of Demand, 2009-2023
Company name1, Company Snapshot
Company name1, Company Overview
Company name1, Key Information
Company name1, Business Description
Company name1,ChlorineMarket, 2018
Company name1,ChlorineCapacity Split, France and Rest of the World, 2018
Company name1,ChlorinePlant Capacity Share in France, 2018
Company name1,ChlorineCapacity in France, 2009-2023
Company name1,ChlorinePlant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</si>
  <si>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Chlorine Plant Capacity, mtpa, 2011-2025
France Chlorine Plants Capacity, mtpa, 2011-2025
France Active Chlorine Plants by State, %, 2019
France Active Chlorine Plant Details, mtpa, 2019
France Active Chlorine Plants by Process and Technology, 2019
France, Top Chlorine Plants, %, 2019
France, Top Chlorine Plant Details, 2019
France Chlorine Industry, Installed Plant Capacity by Production Process, %, 2019
France Chlorine Industry, Installed Plant Capacity by Production Process 1, 2019
France Chlorine Industry, Installed Plant Capacity by Production Process 2, 2019
France Chlorine Industry, Installed Plant Capacity by Technology, %, 2019
France Chlorine Industry, Installed Plant Capacity by Technology 1, 2019
France Chlorine Industry, Installed Plant Capacity by Technology 2, 2019
France Chlorine Industry, Plant Capacity by Company, %, 2019
France Chlorine Industry, Planned Projects, 2019-2025
France Chlorine Industry, Demand Value, $m, 2011-2025
France Chlorine Industry, Demand and Production , mtpa, 2011-2025
France Chlorine Industry, Demand by End Use Sector, %, 2019
France Chlorine Industry, Price Forecasts, $/Tonne, 2011-2025
France Chlorine Industry, Imports and Exports, mtpa, 2011-2025
France Chlorine Industry, Net Exports, mtpa, 2011-2025
France Chlorine Industry, Imports as Percentage of Demand, %, 2011-2025
Company name1, Key Facts
France Company name1, Chlorine Capacity Share, %, 2019
France Company name1, Chlorine Plant Capacity, mtpa, 2011-2025
France Company name1, Chlorine Plant Details, 2019
Other companies information
Note: Certain sections in the report may be removed or altered based on the availability and relevance of data in relation to the product/country.</t>
  </si>
  <si>
    <t xml:space="preserve">
France Total Chlorine Plant Capacity, mtpa, 2011-2025
France Active Chlorine Plants by State, %, 2019
France Top Chlorine Plants, %, 2019
France Chlorine Industry, Installed Plant Capacity by Production Process, %, 2019
France Chlorine Industry, Installed Plant Capacity by Technology, 2019
France Chlorine Industry, Plant Capacity by Company, %, 2019
France Chlorine Industry, Demand Value, $m, 2011-2025
France Chlorine Industry, Demand and Production, mtpa, 2011-2025
France Chlorine Industry, Demand by End Use Sector, %, 2019
France Chlorine Industry, Price Forecasts, $/Tonne, 2011-2025
France Chlorine Industry, Imports and Exports, mtpa, 2011-2025
France Chlorine Industry, Net Exports, mtpa, 2011-2025
France Chlorine Industry, Imports as Percentage of Demand, %, 2011-2025
France Company name1,Chlorine Capacity Share, %, 2019
France Other companies information, Chlorine Capacity Share, %, 2019 
Note: Certain sections in the report may be removed or altered based on the availability and relevance of data in relation to the product/country.</t>
  </si>
  <si>
    <t>Chlorine Industry Outlook in France Market Size, Company Share, Price Trends, Capacity Forecasts of All Active and Planned Plants</t>
  </si>
  <si>
    <t>Chlorine Industry Outlook in Italy to 2025 - Market Size, Company Share, Price Trends, Capacity Forecasts of All Active and Planned Plants</t>
  </si>
  <si>
    <t>Chlorine,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</si>
  <si>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Italy to 2025 - Market Size, Company Share, Price Trends, Capacity Forecasts of All Active and Planned Plants
This report, “Chlorine Industry Outlook in Italy to 2025 - Market Size, Company Share, Price Trends, Capacity Forecasts of All Active and Planned Plants”, provides up to date in-depth information on Italy’s Chlorine industry. The report presents major market trends. The report covers Italy’s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Italy
- Comprehensive information of all planned Chlorine projects in Italy
- Capacity forecasts to 2025 with details like process, technology, operator and equity
- Chlorine industry supply scenario in Italy from 2011 to 2025
- Plant capacity growth and installed plant capacity by production process and technology
- Chlorine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Italy.
&lt;b&gt;Reasons to Buy&lt;/b&gt;
“Chlorine Industry Outlook in Italy to 2025” report provides you with - 
- Latest information on Italy’s Chlorine industry
- Macro and microeconomic trends affecting Italy’s Chlorine industry
- Market positioning of the country’s Chlorine producers
- Opportunities in the Chlorine industry
- Market-entry and market-expansion strategies
- Enables you to benchmark your operations and strategies against those of major companies</t>
  </si>
  <si>
    <t xml:space="preserve">
Italy Chlorine Industry, Supply Scenario, 2009-2023
Italy Chlorine Industry, Total Plant Capacity, 2009-2023
Italy Chlorine Industry, Installed Plant Capacity by Production Process, 2018
Italy Chlorine Industry, Installed Plant Capacity by Technology, 2018
Italy Chlorine Industry, Company Share, 2018
Italy Chlorine Industry, Planned Projects Details, 2018-2023
Italy Chlorine Industry, Market Dynamics, 2009-2023
Italy Chlorine Industry, Market Size, 2009-2023
Italy Chlorine Industry, Demand and Production Outlook, 2009-2023
Italy Chlorine Industry, Demand by End Use Sector, 2018
Italy Chlorine Industry, Price Forecasts, 2009-2023
Italy Chlorine Trade Balance, 2009-2023
Italy Chlorine Industry, Imports and Exports, 2009-2023
Italy Chlorine Industry, Net Exports, 2009-2023
Italy Chlorine Industry, Imports as Percentage of Demand, 2009-2023
Company name1, Company Snapshot
Company name1, Company Overview
Company name1, Key Information
Company name1, Business Description
Company name1,ChlorineMarket, 2018
Company name1,ChlorineCapacity Split, Italy and Rest of the World, 2018
Company name1,ChlorinePlant Capacity Share in Italy, 2018
Company name1,ChlorineCapacity in Italy, 2009-2023
Company name1,ChlorinePlant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</si>
  <si>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Chlorine Plant Capacity, mtpa, 2011-2025
Italy Chlorine Plants Capacity, mtpa, 2011-2025
Italy Active Chlorine Plants by State, %, 2019
Italy Active Chlorine Plant Details, mtpa, 2019
Italy Active Chlorine Plants by Process and Technology, 2019
Italy, Top Chlorine Plants, %, 2019
Italy, Top Chlorine Plant Details, 2019
Italy Chlorine Industry, Installed Plant Capacity by Production Process, %, 2019
Italy Chlorine Industry, Installed Plant Capacity by Production Process 1, 2019
Italy Chlorine Industry, Installed Plant Capacity by Production Process 2, 2019
Italy Chlorine Industry, Installed Plant Capacity by Technology, %, 2019
Italy Chlorine Industry, Installed Plant Capacity by Technology 1, 2019
Italy Chlorine Industry, Installed Plant Capacity by Technology 2, 2019
Italy Chlorine Industry, Plant Capacity by Company, %, 2019
Italy Chlorine Industry, Planned Projects, 2019-2025
Italy Chlorine Industry, Demand Value, $m, 2011-2025
Italy Chlorine Industry, Demand and Production , mtpa, 2011-2025
Italy Chlorine Industry, Demand by End Use Sector, %, 2019
Italy Chlorine Industry, Price Forecasts, $/Tonne, 2011-2025
Italy Chlorine Industry, Imports and Exports, mtpa, 2011-2025
Italy Chlorine Industry, Net Exports, mtpa, 2011-2025
Italy Chlorine Industry, Imports as Percentage of Demand, %, 2011-2025
Company name1, Key Facts
Italy Company name1, Chlorine Capacity Share, %, 2019
Italy Company name1, Chlorine Plant Capacity, mtpa, 2011-2025
Italy Company name1, Chlorine Plant Details, 2019
Other companies information
Note: Certain sections in the report may be removed or altered based on the availability and relevance of data in relation to the product/country.</t>
  </si>
  <si>
    <t xml:space="preserve">
Italy Total Chlorine Plant Capacity, mtpa, 2011-2025
Italy Active Chlorine Plants by State, %, 2019
Italy Top Chlorine Plants, %, 2019
Italy Chlorine Industry, Installed Plant Capacity by Production Process, %, 2019
Italy Chlorine Industry, Installed Plant Capacity by Technology, 2019
Italy Chlorine Industry, Plant Capacity by Company, %, 2019
Italy Chlorine Industry, Demand Value, $m, 2011-2025
Italy Chlorine Industry, Demand and Production, mtpa, 2011-2025
Italy Chlorine Industry, Demand by End Use Sector, %, 2019
Italy Chlorine Industry, Price Forecasts, $/Tonne, 2011-2025
Italy Chlorine Industry, Imports and Exports, mtpa, 2011-2025
Italy Chlorine Industry, Net Exports, mtpa, 2011-2025
Italy Chlorine Industry, Imports as Percentage of Demand, %, 2011-2025
Italy Company name1,Chlorine Capacity Share, %, 2019
Italy Other companies information, Chlorine Capacity Share, %, 2019 
Note: Certain sections in the report may be removed or altered based on the availability and relevance of data in relation to the product/country.</t>
  </si>
  <si>
    <t>Chlorine Industry Outlook in Italy Market Size, Company Share, Price Trends, Capacity Forecasts of All Active and Planned Plants</t>
  </si>
  <si>
    <t>Chlorine Industry Outlook in United Kingdom to 2025 - Market Size, Company Share, Price Trends, Capacity Forecasts of All Active and Planned Plants</t>
  </si>
  <si>
    <t>Chlorine,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</si>
  <si>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United Kingdom to 2025 - Market Size, Company Share, Price Trends, Capacity Forecasts of All Active and Planned Plants
This report, “Chlorine Industry Outlook in United Kingdom to 2025 - Market Size, Company Share, Price Trends, Capacity Forecasts of All Active and Planned Plants”, provides up to date in-depth information on United Kingdom’s Chlorine industry. The report presents major market trends. The report covers United Kingdom’s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United Kingdom
- Comprehensive information of all planned Chlorine projects in United Kingdom
- Capacity forecasts to 2025 with details like process, technology, operator and equity
- Chlorine industry supply scenario in United Kingdom from 2011 to 2025
- Plant capacity growth and installed plant capacity by production process and technology
- Chlorine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United Kingdom.
&lt;b&gt;Reasons to Buy&lt;/b&gt;
“Chlorine Industry Outlook in United Kingdom to 2025” report provides you with - 
- Latest information on United Kingdom’s Chlorine industry
- Macro and microeconomic trends affecting United Kingdom’s Chlorine industry
- Market positioning of the country’s Chlorine producers
- Opportunities in the Chlorine industry
- Market-entry and market-expansion strategies
- Enables you to benchmark your operations and strategies against those of major companies</t>
  </si>
  <si>
    <t xml:space="preserve">
United Kingdom Chlorine Industry, Supply Scenario, 2009-2023
United Kingdom Chlorine Industry, Total Plant Capacity, 2009-2023
United Kingdom Chlorine Industry, Installed Plant Capacity by Production Process, 2018
United Kingdom Chlorine Industry, Installed Plant Capacity by Technology, 2018
United Kingdom Chlorine Industry, Company Share, 2018
United Kingdom Chlorine Industry, Planned Projects Details, 2018-2023
United Kingdom Chlorine Industry, Market Dynamics, 2009-2023
United Kingdom Chlorine Industry, Market Size, 2009-2023
United Kingdom Chlorine Industry, Demand and Production Outlook, 2009-2023
United Kingdom Chlorine Industry, Demand by End Use Sector, 2018
United Kingdom Chlorine Industry, Price Forecasts, 2009-2023
United Kingdom Chlorine Trade Balance, 2009-2023
United Kingdom Chlorine Industry, Imports and Exports, 2009-2023
United Kingdom Chlorine Industry, Net Exports, 2009-2023
United Kingdom Chlorine Industry, Imports as Percentage of Demand, 2009-2023
Company name1, Company Snapshot
Company name1, Company Overview
Company name1, Key Information
Company name1, Business Description
Company name1,ChlorineMarket, 2018
Company name1,ChlorineCapacity Split, United Kingdom and Rest of the World, 2018
Company name1,ChlorinePlant Capacity Share in United Kingdom, 2018
Company name1,ChlorineCapacity in United Kingdom, 2009-2023
Company name1,ChlorinePlant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</si>
  <si>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Chlorine Plant Capacity, mtpa, 2011-2025
United Kingdom Chlorine Plants Capacity, mtpa, 2011-2025
United Kingdom Active Chlorine Plants by State, %, 2019
United Kingdom Active Chlorine Plant Details, mtpa, 2019
United Kingdom Active Chlorine Plants by Process and Technology, 2019
United Kingdom, Top Chlorine Plants, %, 2019
United Kingdom, Top Chlorine Plant Details, 2019
United Kingdom Chlorine Industry, Installed Plant Capacity by Production Process, %, 2019
United Kingdom Chlorine Industry, Installed Plant Capacity by Production Process 1, 2019
United Kingdom Chlorine Industry, Installed Plant Capacity by Production Process 2, 2019
United Kingdom Chlorine Industry, Installed Plant Capacity by Technology, %, 2019
United Kingdom Chlorine Industry, Installed Plant Capacity by Technology 1, 2019
United Kingdom Chlorine Industry, Installed Plant Capacity by Technology 2, 2019
United Kingdom Chlorine Industry, Plant Capacity by Company, %, 2019
United Kingdom Chlorine Industry, Planned Projects, 2019-2025
United Kingdom Chlorine Industry, Demand Value, $m, 2011-2025
United Kingdom Chlorine Industry, Demand and Production , mtpa, 2011-2025
United Kingdom Chlorine Industry, Demand by End Use Sector, %, 2019
United Kingdom Chlorine Industry, Price Forecasts, $/Tonne, 2011-2025
United Kingdom Chlorine Industry, Imports and Exports, mtpa, 2011-2025
United Kingdom Chlorine Industry, Net Exports, mtpa, 2011-2025
United Kingdom Chlorine Industry, Imports as Percentage of Demand, %, 2011-2025
Company name1, Key Facts
United Kingdom Company name1, Chlorine Capacity Share, %, 2019
United Kingdom Company name1, Chlorine Plant Capacity, mtpa, 2011-2025
United Kingdom Company name1, Chlorine Plant Details, 2019
Other companies information
Note: Certain sections in the report may be removed or altered based on the availability and relevance of data in relation to the product/country.</t>
  </si>
  <si>
    <t xml:space="preserve">
United Kingdom Total Chlorine Plant Capacity, mtpa, 2011-2025
United Kingdom Active Chlorine Plants by State, %, 2019
United Kingdom Top Chlorine Plants, %, 2019
United Kingdom Chlorine Industry, Installed Plant Capacity by Production Process, %, 2019
United Kingdom Chlorine Industry, Installed Plant Capacity by Technology, 2019
United Kingdom Chlorine Industry, Plant Capacity by Company, %, 2019
United Kingdom Chlorine Industry, Demand Value, $m, 2011-2025
United Kingdom Chlorine Industry, Demand and Production, mtpa, 2011-2025
United Kingdom Chlorine Industry, Demand by End Use Sector, %, 2019
United Kingdom Chlorine Industry, Price Forecasts, $/Tonne, 2011-2025
United Kingdom Chlorine Industry, Imports and Exports, mtpa, 2011-2025
United Kingdom Chlorine Industry, Net Exports, mtpa, 2011-2025
United Kingdom Chlorine Industry, Imports as Percentage of Demand, %, 2011-2025
United Kingdom Company name1,Chlorine Capacity Share, %, 2019
United Kingdom Other companies information, Chlorine Capacity Share, %, 2019 
Note: Certain sections in the report may be removed or altered based on the availability and relevance of data in relation to the product/country.</t>
  </si>
  <si>
    <t>Chlorine Industry Outlook in United Kingdom Market Size, Company Share, Price Trends, Capacity Forecasts of All Active and Planned Plants</t>
  </si>
  <si>
    <t>Chlorine Industry Outlook in Poland to 2025 - Market Size, Company Share, Price Trends, Capacity Forecasts of All Active and Planned Plants</t>
  </si>
  <si>
    <t>Chlorine,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</si>
  <si>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Poland to 2025 - Market Size, Company Share, Price Trends, Capacity Forecasts of All Active and Planned Plants
This report, “Chlorine Industry Outlook in Poland to 2025 - Market Size, Company Share, Price Trends, Capacity Forecasts of All Active and Planned Plants”, provides up to date in-depth information on Poland’s Chlorine industry. The report presents major market trends. The report covers Poland’s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Poland
- Comprehensive information of all planned Chlorine projects in Poland
- Capacity forecasts to 2025 with details like process, technology, operator and equity
- Chlorine industry supply scenario in Poland from 2011 to 2025
- Plant capacity growth and installed plant capacity by production process and technology
- Chlorine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Poland.
&lt;b&gt;Reasons to Buy&lt;/b&gt;
“Chlorine Industry Outlook in Poland to 2025” report provides you with - 
- Latest information on Poland’s Chlorine industry
- Macro and microeconomic trends affecting Poland’s Chlorine industry
- Market positioning of the country’s Chlorine producers
- Opportunities in the Chlorine industry
- Market-entry and market-expansion strategies
- Enables you to benchmark your operations and strategies against those of major companies</t>
  </si>
  <si>
    <t xml:space="preserve">
Poland Chlorine Industry, Supply Scenario, 2009-2023
Poland Chlorine Industry, Total Plant Capacity, 2009-2023
Poland Chlorine Industry, Installed Plant Capacity by Production Process, 2018
Poland Chlorine Industry, Installed Plant Capacity by Technology, 2018
Poland Chlorine Industry, Company Share, 2018
Poland Chlorine Industry, Planned Projects Details, 2018-2023
Poland Chlorine Industry, Market Dynamics, 2009-2023
Poland Chlorine Industry, Market Size, 2009-2023
Poland Chlorine Industry, Demand and Production Outlook, 2009-2023
Poland Chlorine Industry, Demand by End Use Sector, 2018
Poland Chlorine Industry, Price Forecasts, 2009-2023
Poland Chlorine Trade Balance, 2009-2023
Poland Chlorine Industry, Imports and Exports, 2009-2023
Poland Chlorine Industry, Net Exports, 2009-2023
Poland Chlorine Industry, Imports as Percentage of Demand, 2009-2023
Company name1, Company Snapshot
Company name1, Company Overview
Company name1, Key Information
Company name1, Business Description
Company name1,ChlorineMarket, 2018
Company name1,ChlorineCapacity Split, Poland and Rest of the World, 2018
Company name1,ChlorinePlant Capacity Share in Poland, 2018
Company name1,ChlorineCapacity in Poland, 2009-2023
Company name1,ChlorinePlant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</si>
  <si>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Chlorine Plant Capacity, mtpa, 2011-2025
Poland Chlorine Plants Capacity, mtpa, 2011-2025
Poland Active Chlorine Plants by State, %, 2019
Poland Active Chlorine Plant Details, mtpa, 2019
Poland Active Chlorine Plants by Process and Technology, 2019
Poland, Top Chlorine Plants, %, 2019
Poland, Top Chlorine Plant Details, 2019
Poland Chlorine Industry, Installed Plant Capacity by Production Process, %, 2019
Poland Chlorine Industry, Installed Plant Capacity by Production Process 1, 2019
Poland Chlorine Industry, Installed Plant Capacity by Production Process 2, 2019
Poland Chlorine Industry, Installed Plant Capacity by Technology, %, 2019
Poland Chlorine Industry, Installed Plant Capacity by Technology 1, 2019
Poland Chlorine Industry, Installed Plant Capacity by Technology 2, 2019
Poland Chlorine Industry, Plant Capacity by Company, %, 2019
Poland Chlorine Industry, Planned Projects, 2019-2025
Poland Chlorine Industry, Demand Value, $m, 2011-2025
Poland Chlorine Industry, Demand and Production , mtpa, 2011-2025
Poland Chlorine Industry, Demand by End Use Sector, %, 2019
Poland Chlorine Industry, Price Forecasts, $/Tonne, 2011-2025
Poland Chlorine Industry, Imports and Exports, mtpa, 2011-2025
Poland Chlorine Industry, Net Exports, mtpa, 2011-2025
Poland Chlorine Industry, Imports as Percentage of Demand, %, 2011-2025
Company name1, Key Facts
Poland Company name1, Chlorine Capacity Share, %, 2019
Poland Company name1, Chlorine Plant Capacity, mtpa, 2011-2025
Poland Company name1, Chlorine Plant Details, 2019
Other companies information
Note: Certain sections in the report may be removed or altered based on the availability and relevance of data in relation to the product/country.</t>
  </si>
  <si>
    <t xml:space="preserve">
Poland Total Chlorine Plant Capacity, mtpa, 2011-2025
Poland Active Chlorine Plants by State, %, 2019
Poland Top Chlorine Plants, %, 2019
Poland Chlorine Industry, Installed Plant Capacity by Production Process, %, 2019
Poland Chlorine Industry, Installed Plant Capacity by Technology, 2019
Poland Chlorine Industry, Plant Capacity by Company, %, 2019
Poland Chlorine Industry, Demand Value, $m, 2011-2025
Poland Chlorine Industry, Demand and Production, mtpa, 2011-2025
Poland Chlorine Industry, Demand by End Use Sector, %, 2019
Poland Chlorine Industry, Price Forecasts, $/Tonne, 2011-2025
Poland Chlorine Industry, Imports and Exports, mtpa, 2011-2025
Poland Chlorine Industry, Net Exports, mtpa, 2011-2025
Poland Chlorine Industry, Imports as Percentage of Demand, %, 2011-2025
Poland Company name1,Chlorine Capacity Share, %, 2019
Poland Other companies information, Chlorine Capacity Share, %, 2019 
Note: Certain sections in the report may be removed or altered based on the availability and relevance of data in relation to the product/country.</t>
  </si>
  <si>
    <t>Chlorine Industry Outlook in Poland Market Size, Company Share, Price Trends, Capacity Forecasts of All Active and Planned Plants</t>
  </si>
  <si>
    <t>Chlorine Industry Outlook in Spain to 2025 - Market Size, Company Share, Price Trends, Capacity Forecasts of All Active and Planned Plants</t>
  </si>
  <si>
    <t>Chlorine,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</si>
  <si>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Spain to 2025 - Market Size, Company Share, Price Trends, Capacity Forecasts of All Active and Planned Plants
This report, “Chlorine Industry Outlook in Spain to 2025 - Market Size, Company Share, Price Trends, Capacity Forecasts of All Active and Planned Plants”, provides up to date in-depth information on Spain’s Chlorine industry. The report presents major market trends. The report covers Spain’s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Spain
- Comprehensive information of all planned Chlorine projects in Spain
- Capacity forecasts to 2025 with details like process, technology, operator and equity
- Chlorine industry supply scenario in Spain from 2011 to 2025
- Plant capacity growth and installed plant capacity by production process and technology
- Chlorine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Spain.
&lt;b&gt;Reasons to Buy&lt;/b&gt;
“Chlorine Industry Outlook in Spain to 2025” report provides you with - 
- Latest information on Spain’s Chlorine industry
- Macro and microeconomic trends affecting Spain’s Chlorine industry
- Market positioning of the country’s Chlorine producers
- Opportunities in the Chlorine industry
- Market-entry and market-expansion strategies
- Enables you to benchmark your operations and strategies against those of major companies</t>
  </si>
  <si>
    <t xml:space="preserve">
Spain Chlorine Industry, Supply Scenario, 2009-2023
Spain Chlorine Industry, Total Plant Capacity, 2009-2023
Spain Chlorine Industry, Installed Plant Capacity by Production Process, 2018
Spain Chlorine Industry, Installed Plant Capacity by Technology, 2018
Spain Chlorine Industry, Company Share, 2018
Spain Chlorine Industry, Planned Projects Details, 2018-2023
Spain Chlorine Industry, Market Dynamics, 2009-2023
Spain Chlorine Industry, Market Size, 2009-2023
Spain Chlorine Industry, Demand and Production Outlook, 2009-2023
Spain Chlorine Industry, Demand by End Use Sector, 2018
Spain Chlorine Industry, Price Forecasts, 2009-2023
Spain Chlorine Trade Balance, 2009-2023
Spain Chlorine Industry, Imports and Exports, 2009-2023
Spain Chlorine Industry, Net Exports, 2009-2023
Spain Chlorine Industry, Imports as Percentage of Demand, 2009-2023
Company name1, Company Snapshot
Company name1, Company Overview
Company name1, Key Information
Company name1, Business Description
Company name1,ChlorineMarket, 2018
Company name1,ChlorineCapacity Split, Spain and Rest of the World, 2018
Company name1,ChlorinePlant Capacity Share in Spain, 2018
Company name1,ChlorineCapacity in Spain, 2009-2023
Company name1,ChlorinePlant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</si>
  <si>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Chlorine Plant Capacity, mtpa, 2011-2025
Spain Chlorine Plants Capacity, mtpa, 2011-2025
Spain Active Chlorine Plants by State, %, 2019
Spain Active Chlorine Plant Details, mtpa, 2019
Spain Active Chlorine Plants by Process and Technology, 2019
Spain, Top Chlorine Plants, %, 2019
Spain, Top Chlorine Plant Details, 2019
Spain Chlorine Industry, Installed Plant Capacity by Production Process, %, 2019
Spain Chlorine Industry, Installed Plant Capacity by Production Process 1, 2019
Spain Chlorine Industry, Installed Plant Capacity by Production Process 2, 2019
Spain Chlorine Industry, Installed Plant Capacity by Technology, %, 2019
Spain Chlorine Industry, Installed Plant Capacity by Technology 1, 2019
Spain Chlorine Industry, Installed Plant Capacity by Technology 2, 2019
Spain Chlorine Industry, Plant Capacity by Company, %, 2019
Spain Chlorine Industry, Planned Projects, 2019-2025
Spain Chlorine Industry, Demand Value, $m, 2011-2025
Spain Chlorine Industry, Demand and Production , mtpa, 2011-2025
Spain Chlorine Industry, Demand by End Use Sector, %, 2019
Spain Chlorine Industry, Price Forecasts, $/Tonne, 2011-2025
Spain Chlorine Industry, Imports and Exports, mtpa, 2011-2025
Spain Chlorine Industry, Net Exports, mtpa, 2011-2025
Spain Chlorine Industry, Imports as Percentage of Demand, %, 2011-2025
Company name1, Key Facts
Spain Company name1, Chlorine Capacity Share, %, 2019
Spain Company name1, Chlorine Plant Capacity, mtpa, 2011-2025
Spain Company name1, Chlorine Plant Details, 2019
Other companies information
Note: Certain sections in the report may be removed or altered based on the availability and relevance of data in relation to the product/country.</t>
  </si>
  <si>
    <t xml:space="preserve">
Spain Total Chlorine Plant Capacity, mtpa, 2011-2025
Spain Active Chlorine Plants by State, %, 2019
Spain Top Chlorine Plants, %, 2019
Spain Chlorine Industry, Installed Plant Capacity by Production Process, %, 2019
Spain Chlorine Industry, Installed Plant Capacity by Technology, 2019
Spain Chlorine Industry, Plant Capacity by Company, %, 2019
Spain Chlorine Industry, Demand Value, $m, 2011-2025
Spain Chlorine Industry, Demand and Production, mtpa, 2011-2025
Spain Chlorine Industry, Demand by End Use Sector, %, 2019
Spain Chlorine Industry, Price Forecasts, $/Tonne, 2011-2025
Spain Chlorine Industry, Imports and Exports, mtpa, 2011-2025
Spain Chlorine Industry, Net Exports, mtpa, 2011-2025
Spain Chlorine Industry, Imports as Percentage of Demand, %, 2011-2025
Spain Company name1,Chlorine Capacity Share, %, 2019
Spain Other companies information, Chlorine Capacity Share, %, 2019 
Note: Certain sections in the report may be removed or altered based on the availability and relevance of data in relation to the product/country.</t>
  </si>
  <si>
    <t>Chlorine Industry Outlook in Spain Market Size, Company Share, Price Trends, Capacity Forecasts of All Active and Planned Plants</t>
  </si>
  <si>
    <t>Chlorine Industry Outlook in Saudi Arabia to 2025 - Market Size, Company Share, Price Trends, Capacity Forecasts of All Active and Planned Plants</t>
  </si>
  <si>
    <t>Chlorine,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</si>
  <si>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Saudi Arabia to 2025 - Market Size, Company Share, Price Trends, Capacity Forecasts of All Active and Planned Plants
This report, “Chlorine Industry Outlook in Saudi Arabia to 2025 - Market Size, Company Share, Price Trends, Capacity Forecasts of All Active and Planned Plants”, provides up to date in-depth information on Saudi Arabia’s Chlorine industry. The report presents major market trends. The report covers Saudi Arabia’s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Saudi Arabia
- Comprehensive information of all planned Chlorine projects in Saudi Arabia
- Capacity forecasts to 2025 with details like process, technology, operator and equity
- Chlorine industry supply scenario in Saudi Arabia from 2011 to 2025
- Plant capacity growth and installed plant capacity by production process and technology
- Chlorine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Saudi Arabia.
&lt;b&gt;Reasons to Buy&lt;/b&gt;
“Chlorine Industry Outlook in Saudi Arabia to 2025” report provides you with - 
- Latest information on Saudi Arabia’s Chlorine industry
- Macro and microeconomic trends affecting Saudi Arabia’s Chlorine industry
- Market positioning of the country’s Chlorine producers
- Opportunities in the Chlorine industry
- Market-entry and market-expansion strategies
- Enables you to benchmark your operations and strategies against those of major companies</t>
  </si>
  <si>
    <t xml:space="preserve">
Saudi Arabia Chlorine Industry, Supply Scenario, 2009-2023
Saudi Arabia Chlorine Industry, Total Plant Capacity, 2009-2023
Saudi Arabia Chlorine Industry, Installed Plant Capacity by Production Process, 2018
Saudi Arabia Chlorine Industry, Installed Plant Capacity by Technology, 2018
Saudi Arabia Chlorine Industry, Company Share, 2018
Saudi Arabia Chlorine Industry, Planned Projects Details, 2018-2023
Saudi Arabia Chlorine Industry, Market Dynamics, 2009-2023
Saudi Arabia Chlorine Industry, Market Size, 2009-2023
Saudi Arabia Chlorine Industry, Demand and Production Outlook, 2009-2023
Saudi Arabia Chlorine Industry, Demand by End Use Sector, 2018
Saudi Arabia Chlorine Industry, Price Forecasts, 2009-2023
Saudi Arabia Chlorine Trade Balance, 2009-2023
Saudi Arabia Chlorine Industry, Imports and Exports, 2009-2023
Saudi Arabia Chlorine Industry, Net Exports, 2009-2023
Saudi Arabia Chlorine Industry, Imports as Percentage of Demand, 2009-2023
Company name1, Company Snapshot
Company name1, Company Overview
Company name1, Key Information
Company name1, Business Description
Company name1,ChlorineMarket, 2018
Company name1,ChlorineCapacity Split, Saudi Arabia and Rest of the World, 2018
Company name1,ChlorinePlant Capacity Share in Saudi Arabia, 2018
Company name1,ChlorineCapacity in Saudi Arabia, 2009-2023
Company name1,ChlorinePlant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</si>
  <si>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Chlorine Plant Capacity, mtpa, 2011-2025
Saudi Arabia Chlorine Plants Capacity, mtpa, 2011-2025
Saudi Arabia Active Chlorine Plants by State, %, 2019
Saudi Arabia Active Chlorine Plant Details, mtpa, 2019
Saudi Arabia Active Chlorine Plants by Process and Technology, 2019
Saudi Arabia, Top Chlorine Plants, %, 2019
Saudi Arabia, Top Chlorine Plant Details, 2019
Saudi Arabia Chlorine Industry, Installed Plant Capacity by Production Process, %, 2019
Saudi Arabia Chlorine Industry, Installed Plant Capacity by Production Process 1, 2019
Saudi Arabia Chlorine Industry, Installed Plant Capacity by Production Process 2, 2019
Saudi Arabia Chlorine Industry, Installed Plant Capacity by Technology, %, 2019
Saudi Arabia Chlorine Industry, Installed Plant Capacity by Technology 1, 2019
Saudi Arabia Chlorine Industry, Installed Plant Capacity by Technology 2, 2019
Saudi Arabia Chlorine Industry, Plant Capacity by Company, %, 2019
Saudi Arabia Chlorine Industry, Planned Projects, 2019-2025
Saudi Arabia Chlorine Industry, Demand Value, $m, 2011-2025
Saudi Arabia Chlorine Industry, Demand and Production , mtpa, 2011-2025
Saudi Arabia Chlorine Industry, Demand by End Use Sector, %, 2019
Saudi Arabia Chlorine Industry, Price Forecasts, $/Tonne, 2011-2025
Saudi Arabia Chlorine Industry, Imports and Exports, mtpa, 2011-2025
Saudi Arabia Chlorine Industry, Net Exports, mtpa, 2011-2025
Saudi Arabia Chlorine Industry, Imports as Percentage of Demand, %, 2011-2025
Company name1, Key Facts
Saudi Arabia Company name1, Chlorine Capacity Share, %, 2019
Saudi Arabia Company name1, Chlorine Plant Capacity, mtpa, 2011-2025
Saudi Arabia Company name1, Chlorine Plant Details, 2019
Other companies information
Note: Certain sections in the report may be removed or altered based on the availability and relevance of data in relation to the product/country.</t>
  </si>
  <si>
    <t xml:space="preserve">
Saudi Arabia Total Chlorine Plant Capacity, mtpa, 2011-2025
Saudi Arabia Active Chlorine Plants by State, %, 2019
Saudi Arabia Top Chlorine Plants, %, 2019
Saudi Arabia Chlorine Industry, Installed Plant Capacity by Production Process, %, 2019
Saudi Arabia Chlorine Industry, Installed Plant Capacity by Technology, 2019
Saudi Arabia Chlorine Industry, Plant Capacity by Company, %, 2019
Saudi Arabia Chlorine Industry, Demand Value, $m, 2011-2025
Saudi Arabia Chlorine Industry, Demand and Production, mtpa, 2011-2025
Saudi Arabia Chlorine Industry, Demand by End Use Sector, %, 2019
Saudi Arabia Chlorine Industry, Price Forecasts, $/Tonne, 2011-2025
Saudi Arabia Chlorine Industry, Imports and Exports, mtpa, 2011-2025
Saudi Arabia Chlorine Industry, Net Exports, mtpa, 2011-2025
Saudi Arabia Chlorine Industry, Imports as Percentage of Demand, %, 2011-2025
Saudi Arabia Company name1,Chlorine Capacity Share, %, 2019
Saudi Arabia Other companies information, Chlorine Capacity Share, %, 2019 
Note: Certain sections in the report may be removed or altered based on the availability and relevance of data in relation to the product/country.</t>
  </si>
  <si>
    <t>Chlorine Industry Outlook in Saudi Arabia Market Size, Company Share, Price Trends, Capacity Forecasts of All Active and Planned Plants</t>
  </si>
  <si>
    <t>Chlorine Industry Outlook in Argentina to 2025 - Market Size, Company Share, Price Trends, Capacity Forecasts of All Active and Planned Plants</t>
  </si>
  <si>
    <t>Chlorine,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</si>
  <si>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Argentina to 2025 - Market Size, Company Share, Price Trends, Capacity Forecasts of All Active and Planned Plants
This report, “Chlorine Industry Outlook in Argentina to 2025 - Market Size, Company Share, Price Trends, Capacity Forecasts of All Active and Planned Plants”, provides up to date in-depth information on Argentina’s Chlorine industry. The report presents major market trends. The report covers Argentina’s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Argentina
- Comprehensive information of all planned Chlorine projects in Argentina
- Capacity forecasts to 2025 with details like process, technology, operator and equity
- Chlorine industry supply scenario in Argentina from 2011 to 2025
- Plant capacity growth and installed plant capacity by production process and technology
- Chlorine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Argentina.
&lt;b&gt;Reasons to Buy&lt;/b&gt;
“Chlorine Industry Outlook in Argentina to 2025” report provides you with - 
- Latest information on Argentina’s Chlorine industry
- Macro and microeconomic trends affecting Argentina’s Chlorine industry
- Market positioning of the country’s Chlorine producers
- Opportunities in the Chlorine industry
- Market-entry and market-expansion strategies
- Enables you to benchmark your operations and strategies against those of major companies</t>
  </si>
  <si>
    <t xml:space="preserve">
Argentina Chlorine Industry, Supply Scenario, 2009-2023
Argentina Chlorine Industry, Total Plant Capacity, 2009-2023
Argentina Chlorine Industry, Installed Plant Capacity by Production Process, 2018
Argentina Chlorine Industry, Installed Plant Capacity by Technology, 2018
Argentina Chlorine Industry, Company Share, 2018
Argentina Chlorine Industry, Planned Projects Details, 2018-2023
Argentina Chlorine Industry, Market Dynamics, 2009-2023
Argentina Chlorine Industry, Market Size, 2009-2023
Argentina Chlorine Industry, Demand and Production Outlook, 2009-2023
Argentina Chlorine Industry, Demand by End Use Sector, 2018
Argentina Chlorine Industry, Price Forecasts, 2009-2023
Argentina Chlorine Trade Balance, 2009-2023
Argentina Chlorine Industry, Imports and Exports, 2009-2023
Argentina Chlorine Industry, Net Exports, 2009-2023
Argentina Chlorine Industry, Imports as Percentage of Demand, 2009-2023
Company name1, Company Snapshot
Company name1, Company Overview
Company name1, Key Information
Company name1, Business Description
Company name1,ChlorineMarket, 2018
Company name1,ChlorineCapacity Split, Argentina and Rest of the World, 2018
Company name1,ChlorinePlant Capacity Share in Argentina, 2018
Company name1,ChlorineCapacity in Argentina, 2009-2023
Company name1,ChlorinePlant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</si>
  <si>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Chlorine Plant Capacity, mtpa, 2011-2025
Argentina Chlorine Plants Capacity, mtpa, 2011-2025
Argentina Active Chlorine Plants by State, %, 2019
Argentina Active Chlorine Plant Details, mtpa, 2019
Argentina Active Chlorine Plants by Process and Technology, 2019
Argentina, Top Chlorine Plants, %, 2019
Argentina, Top Chlorine Plant Details, 2019
Argentina Chlorine Industry, Installed Plant Capacity by Production Process, %, 2019
Argentina Chlorine Industry, Installed Plant Capacity by Production Process 1, 2019
Argentina Chlorine Industry, Installed Plant Capacity by Production Process 2, 2019
Argentina Chlorine Industry, Installed Plant Capacity by Technology, %, 2019
Argentina Chlorine Industry, Installed Plant Capacity by Technology 1, 2019
Argentina Chlorine Industry, Installed Plant Capacity by Technology 2, 2019
Argentina Chlorine Industry, Plant Capacity by Company, %, 2019
Argentina Chlorine Industry, Planned Projects, 2019-2025
Argentina Chlorine Industry, Demand Value, $m, 2011-2025
Argentina Chlorine Industry, Demand and Production , mtpa, 2011-2025
Argentina Chlorine Industry, Demand by End Use Sector, %, 2019
Argentina Chlorine Industry, Price Forecasts, $/Tonne, 2011-2025
Argentina Chlorine Industry, Imports and Exports, mtpa, 2011-2025
Argentina Chlorine Industry, Net Exports, mtpa, 2011-2025
Argentina Chlorine Industry, Imports as Percentage of Demand, %, 2011-2025
Company name1, Key Facts
Argentina Company name1, Chlorine Capacity Share, %, 2019
Argentina Company name1, Chlorine Plant Capacity, mtpa, 2011-2025
Argentina Company name1, Chlorine Plant Details, 2019
Other companies information
Note: Certain sections in the report may be removed or altered based on the availability and relevance of data in relation to the product/country.</t>
  </si>
  <si>
    <t xml:space="preserve">
Argentina Total Chlorine Plant Capacity, mtpa, 2011-2025
Argentina Active Chlorine Plants by State, %, 2019
Argentina Top Chlorine Plants, %, 2019
Argentina Chlorine Industry, Installed Plant Capacity by Production Process, %, 2019
Argentina Chlorine Industry, Installed Plant Capacity by Technology, 2019
Argentina Chlorine Industry, Plant Capacity by Company, %, 2019
Argentina Chlorine Industry, Demand Value, $m, 2011-2025
Argentina Chlorine Industry, Demand and Production, mtpa, 2011-2025
Argentina Chlorine Industry, Demand by End Use Sector, %, 2019
Argentina Chlorine Industry, Price Forecasts, $/Tonne, 2011-2025
Argentina Chlorine Industry, Imports and Exports, mtpa, 2011-2025
Argentina Chlorine Industry, Net Exports, mtpa, 2011-2025
Argentina Chlorine Industry, Imports as Percentage of Demand, %, 2011-2025
Argentina Company name1,Chlorine Capacity Share, %, 2019
Argentina Other companies information, Chlorine Capacity Share, %, 2019 
Note: Certain sections in the report may be removed or altered based on the availability and relevance of data in relation to the product/country.</t>
  </si>
  <si>
    <t>Chlorine Industry Outlook in Argentina Market Size, Company Share, Price Trends, Capacity Forecasts of All Active and Planned Plants</t>
  </si>
  <si>
    <t>Chlorine Industry Outlook in Mexico to 2025 - Market Size, Company Share, Price Trends, Capacity Forecasts of All Active and Planned Plants</t>
  </si>
  <si>
    <t>Chlorine,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</si>
  <si>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Mexico to 2025 - Market Size, Company Share, Price Trends, Capacity Forecasts of All Active and Planned Plants
This report, “Chlorine Industry Outlook in Mexico to 2025 - Market Size, Company Share, Price Trends, Capacity Forecasts of All Active and Planned Plants”, provides up to date in-depth information on Mexico’s Chlorine industry. The report presents major market trends. The report covers Mexico’s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Mexico
- Comprehensive information of all planned Chlorine projects in Mexico
- Capacity forecasts to 2025 with details like process, technology, operator and equity
- Chlorine industry supply scenario in Mexico from 2011 to 2025
- Plant capacity growth and installed plant capacity by production process and technology
- Chlorine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Mexico.
&lt;b&gt;Reasons to Buy&lt;/b&gt;
“Chlorine Industry Outlook in Mexico to 2025” report provides you with - 
- Latest information on Mexico’s Chlorine industry
- Macro and microeconomic trends affecting Mexico’s Chlorine industry
- Market positioning of the country’s Chlorine producers
- Opportunities in the Chlorine industry
- Market-entry and market-expansion strategies
- Enables you to benchmark your operations and strategies against those of major companies</t>
  </si>
  <si>
    <t xml:space="preserve">
Mexico Chlorine Industry, Supply Scenario, 2009-2023
Mexico Chlorine Industry, Total Plant Capacity, 2009-2023
Mexico Chlorine Industry, Installed Plant Capacity by Production Process, 2018
Mexico Chlorine Industry, Installed Plant Capacity by Technology, 2018
Mexico Chlorine Industry, Company Share, 2018
Mexico Chlorine Industry, Planned Projects Details, 2018-2023
Mexico Chlorine Industry, Market Dynamics, 2009-2023
Mexico Chlorine Industry, Market Size, 2009-2023
Mexico Chlorine Industry, Demand and Production Outlook, 2009-2023
Mexico Chlorine Industry, Demand by End Use Sector, 2018
Mexico Chlorine Industry, Price Forecasts, 2009-2023
Mexico Chlorine Trade Balance, 2009-2023
Mexico Chlorine Industry, Imports and Exports, 2009-2023
Mexico Chlorine Industry, Net Exports, 2009-2023
Mexico Chlorine Industry, Imports as Percentage of Demand, 2009-2023
Company name1, Company Snapshot
Company name1, Company Overview
Company name1, Key Information
Company name1, Business Description
Company name1,ChlorineMarket, 2018
Company name1,ChlorineCapacity Split, Mexico and Rest of the World, 2018
Company name1,ChlorinePlant Capacity Share in Mexico, 2018
Company name1,ChlorineCapacity in Mexico, 2009-2023
Company name1,ChlorinePlant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</si>
  <si>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Chlorine Plant Capacity, mtpa, 2011-2025
Mexico Chlorine Plants Capacity, mtpa, 2011-2025
Mexico Active Chlorine Plants by State, %, 2019
Mexico Active Chlorine Plant Details, mtpa, 2019
Mexico Active Chlorine Plants by Process and Technology, 2019
Mexico, Top Chlorine Plants, %, 2019
Mexico, Top Chlorine Plant Details, 2019
Mexico Chlorine Industry, Installed Plant Capacity by Production Process, %, 2019
Mexico Chlorine Industry, Installed Plant Capacity by Production Process 1, 2019
Mexico Chlorine Industry, Installed Plant Capacity by Production Process 2, 2019
Mexico Chlorine Industry, Installed Plant Capacity by Technology, %, 2019
Mexico Chlorine Industry, Installed Plant Capacity by Technology 1, 2019
Mexico Chlorine Industry, Installed Plant Capacity by Technology 2, 2019
Mexico Chlorine Industry, Plant Capacity by Company, %, 2019
Mexico Chlorine Industry, Planned Projects, 2019-2025
Mexico Chlorine Industry, Demand Value, $m, 2011-2025
Mexico Chlorine Industry, Demand and Production , mtpa, 2011-2025
Mexico Chlorine Industry, Demand by End Use Sector, %, 2019
Mexico Chlorine Industry, Price Forecasts, $/Tonne, 2011-2025
Mexico Chlorine Industry, Imports and Exports, mtpa, 2011-2025
Mexico Chlorine Industry, Net Exports, mtpa, 2011-2025
Mexico Chlorine Industry, Imports as Percentage of Demand, %, 2011-2025
Company name1, Key Facts
Mexico Company name1, Chlorine Capacity Share, %, 2019
Mexico Company name1, Chlorine Plant Capacity, mtpa, 2011-2025
Mexico Company name1, Chlorine Plant Details, 2019
Other companies information
Note: Certain sections in the report may be removed or altered based on the availability and relevance of data in relation to the product/country.</t>
  </si>
  <si>
    <t xml:space="preserve">
Mexico Total Chlorine Plant Capacity, mtpa, 2011-2025
Mexico Active Chlorine Plants by State, %, 2019
Mexico Top Chlorine Plants, %, 2019
Mexico Chlorine Industry, Installed Plant Capacity by Production Process, %, 2019
Mexico Chlorine Industry, Installed Plant Capacity by Technology, 2019
Mexico Chlorine Industry, Plant Capacity by Company, %, 2019
Mexico Chlorine Industry, Demand Value, $m, 2011-2025
Mexico Chlorine Industry, Demand and Production, mtpa, 2011-2025
Mexico Chlorine Industry, Demand by End Use Sector, %, 2019
Mexico Chlorine Industry, Price Forecasts, $/Tonne, 2011-2025
Mexico Chlorine Industry, Imports and Exports, mtpa, 2011-2025
Mexico Chlorine Industry, Net Exports, mtpa, 2011-2025
Mexico Chlorine Industry, Imports as Percentage of Demand, %, 2011-2025
Mexico Company name1,Chlorine Capacity Share, %, 2019
Mexico Other companies information, Chlorine Capacity Share, %, 2019 
Note: Certain sections in the report may be removed or altered based on the availability and relevance of data in relation to the product/country.</t>
  </si>
  <si>
    <t>Chlorine Industry Outlook in Mexico Market Size, Company Share, Price Trends, Capacity Forecasts of All Active and Planned Plants</t>
  </si>
  <si>
    <t>Chlorine Industry Outlook in Hungary to 2025 - Market Size, Company Share, Price Trends, Capacity Forecasts of All Active and Planned Plants</t>
  </si>
  <si>
    <t>Chlorine, Hungary,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</si>
  <si>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Hungary to 2025 - Market Size, Company Share, Price Trends, Capacity Forecasts of All Active and Planned Plants
This report, “Chlorine Industry Outlook in Hungary to 2025 - Market Size, Company Share, Price Trends, Capacity Forecasts of All Active and Planned Plants”, provides up to date in-depth information on Hungary’s Chlorine industry. The report presents major market trends. The report covers Hungary’s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Hungary
- Comprehensive information of all planned Chlorine projects in Hungary
- Capacity forecasts to 2025 with details like process, technology, operator and equity
- Chlorine industry supply scenario in Hungary from 2011 to 2025
- Plant capacity growth and installed plant capacity by production process and technology
- Chlorine industry market dynamics in Hungary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Hungary.
&lt;b&gt;Reasons to Buy&lt;/b&gt;
“Chlorine Industry Outlook in Hungary to 2025” report provides you with - 
- Latest information on Hungary’s Chlorine industry
- Macro and microeconomic trends affecting Hungary’s Chlorine industry
- Market positioning of the country’s Chlorine producers
- Opportunities in the Chlorine industry
- Market-entry and market-expansion strategies
- Enables you to benchmark your operations and strategies against those of major companies</t>
  </si>
  <si>
    <t xml:space="preserve">
Hungary Chlorine Industry, Supply Scenario, 2009-2023
Hungary Chlorine Industry, Total Plant Capacity, 2009-2023
Hungary Chlorine Industry, Installed Plant Capacity by Production Process, 2018
Hungary Chlorine Industry, Installed Plant Capacity by Technology, 2018
Hungary Chlorine Industry, Company Share, 2018
Hungary Chlorine Industry, Planned Projects Details, 2018-2023
Hungary Chlorine Industry, Market Dynamics, 2009-2023
Hungary Chlorine Industry, Market Size, 2009-2023
Hungary Chlorine Industry, Demand and Production Outlook, 2009-2023
Hungary Chlorine Industry, Demand by End Use Sector, 2018
Hungary Chlorine Industry, Price Forecasts, 2009-2023
Hungary Chlorine Trade Balance, 2009-2023
Hungary Chlorine Industry, Imports and Exports, 2009-2023
Hungary Chlorine Industry, Net Exports, 2009-2023
Hungary Chlorine Industry, Imports as Percentage of Demand, 2009-2023
Company name1, Company Snapshot
Company name1, Company Overview
Company name1, Key Information
Company name1, Business Description
Company name1,ChlorineMarket, 2018
Company name1,ChlorineCapacity Split, Hungary and Rest of the World, 2018
Company name1,ChlorinePlant Capacity Share in Hungary, 2018
Company name1,ChlorineCapacity in Hungary, 2009-2023
Company name1,ChlorinePlant Details in Hungary,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</si>
  <si>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Hungary Total Chlorine Plant Capacity, mtpa, 2011-2025
Hungary Chlorine Plants Capacity, mtpa, 2011-2025
Hungary Active Chlorine Plants by State, %, 2019
Hungary Active Chlorine Plant Details, mtpa, 2019
Hungary Active Chlorine Plants by Process and Technology, 2019
Hungary, Top Chlorine Plants, %, 2019
Hungary, Top Chlorine Plant Details, 2019
Hungary Chlorine Industry, Installed Plant Capacity by Production Process, %, 2019
Hungary Chlorine Industry, Installed Plant Capacity by Production Process 1, 2019
Hungary Chlorine Industry, Installed Plant Capacity by Production Process 2, 2019
Hungary Chlorine Industry, Installed Plant Capacity by Technology, %, 2019
Hungary Chlorine Industry, Installed Plant Capacity by Technology 1, 2019
Hungary Chlorine Industry, Installed Plant Capacity by Technology 2, 2019
Hungary Chlorine Industry, Plant Capacity by Company, %, 2019
Hungary Chlorine Industry, Planned Projects, 2019-2025
Hungary Chlorine Industry, Demand Value, $m, 2011-2025
Hungary Chlorine Industry, Demand and Production , mtpa, 2011-2025
Hungary Chlorine Industry, Demand by End Use Sector, %, 2019
Hungary Chlorine Industry, Price Forecasts, $/Tonne, 2011-2025
Hungary Chlorine Industry, Imports and Exports, mtpa, 2011-2025
Hungary Chlorine Industry, Net Exports, mtpa, 2011-2025
Hungary Chlorine Industry, Imports as Percentage of Demand, %, 2011-2025
Company name1, Key Facts
Hungary Company name1, Chlorine Capacity Share, %, 2019
Hungary Company name1, Chlorine Plant Capacity, mtpa, 2011-2025
Hungary Company name1, Chlorine Plant Details, 2019
Other companies information
Note: Certain sections in the report may be removed or altered based on the availability and relevance of data in relation to the product/country.</t>
  </si>
  <si>
    <t xml:space="preserve">
Hungary Total Chlorine Plant Capacity, mtpa, 2011-2025
Hungary Active Chlorine Plants by State, %, 2019
Hungary Top Chlorine Plants, %, 2019
Hungary Chlorine Industry, Installed Plant Capacity by Production Process, %, 2019
Hungary Chlorine Industry, Installed Plant Capacity by Technology, 2019
Hungary Chlorine Industry, Plant Capacity by Company, %, 2019
Hungary Chlorine Industry, Demand Value, $m, 2011-2025
Hungary Chlorine Industry, Demand and Production, mtpa, 2011-2025
Hungary Chlorine Industry, Demand by End Use Sector, %, 2019
Hungary Chlorine Industry, Price Forecasts, $/Tonne, 2011-2025
Hungary Chlorine Industry, Imports and Exports, mtpa, 2011-2025
Hungary Chlorine Industry, Net Exports, mtpa, 2011-2025
Hungary Chlorine Industry, Imports as Percentage of Demand, %, 2011-2025
Hungary Company name1,Chlorine Capacity Share, %, 2019
Hungary Other companies information, Chlorine Capacity Share, %, 2019 
Note: Certain sections in the report may be removed or altered based on the availability and relevance of data in relation to the product/country.</t>
  </si>
  <si>
    <t>Chlorine Industry Outlook in Hungary Market Size, Company Share, Price Trends, Capacity Forecasts of All Active and Planned Plants</t>
  </si>
  <si>
    <t>Chlorine Industry Outlook in Egypt to 2025 - Market Size, Company Share, Price Trends, Capacity Forecasts of All Active and Planned Plants</t>
  </si>
  <si>
    <t>Chlorine, Egypt,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</si>
  <si>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Egypt to 2025 - Market Size, Company Share, Price Trends, Capacity Forecasts of All Active and Planned Plants
This report, “Chlorine Industry Outlook in Egypt to 2025 - Market Size, Company Share, Price Trends, Capacity Forecasts of All Active and Planned Plants”, provides up to date in-depth information on Egypt’s Chlorine industry. The report presents major market trends. The report covers Egypt’s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Egypt
- Comprehensive information of all planned Chlorine projects in Egypt
- Capacity forecasts to 2025 with details like process, technology, operator and equity
- Chlorine industry supply scenario in Egypt from 2011 to 2025
- Plant capacity growth and installed plant capacity by production process and technology
- Chlorine industry market dynamics in Egypt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Egypt.
&lt;b&gt;Reasons to Buy&lt;/b&gt;
“Chlorine Industry Outlook in Egypt to 2025” report provides you with - 
- Latest information on Egypt’s Chlorine industry
- Macro and microeconomic trends affecting Egypt’s Chlorine industry
- Market positioning of the country’s Chlorine producers
- Opportunities in the Chlorine industry
- Market-entry and market-expansion strategies
- Enables you to benchmark your operations and strategies against those of major companies</t>
  </si>
  <si>
    <t xml:space="preserve">
Egypt Chlorine Industry, Supply Scenario, 2009-2023
Egypt Chlorine Industry, Total Plant Capacity, 2009-2023
Egypt Chlorine Industry, Installed Plant Capacity by Production Process, 2018
Egypt Chlorine Industry, Installed Plant Capacity by Technology, 2018
Egypt Chlorine Industry, Company Share, 2018
Egypt Chlorine Industry, Planned Projects Details, 2018-2023
Egypt Chlorine Industry, Market Dynamics, 2009-2023
Egypt Chlorine Industry, Market Size, 2009-2023
Egypt Chlorine Industry, Demand and Production Outlook, 2009-2023
Egypt Chlorine Industry, Demand by End Use Sector, 2018
Egypt Chlorine Industry, Price Forecasts, 2009-2023
Egypt Chlorine Trade Balance, 2009-2023
Egypt Chlorine Industry, Imports and Exports, 2009-2023
Egypt Chlorine Industry, Net Exports, 2009-2023
Egypt Chlorine Industry, Imports as Percentage of Demand, 2009-2023
Company name1, Company Snapshot
Company name1, Company Overview
Company name1, Key Information
Company name1, Business Description
Company name1,ChlorineMarket, 2018
Company name1,ChlorineCapacity Split, Egypt and Rest of the World, 2018
Company name1,ChlorinePlant Capacity Share in Egypt, 2018
Company name1,ChlorineCapacity in Egypt, 2009-2023
Company name1,ChlorinePlant Details in Egypt,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</si>
  <si>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Egypt Total Chlorine Plant Capacity, mtpa, 2011-2025
Egypt Chlorine Plants Capacity, mtpa, 2011-2025
Egypt Active Chlorine Plants by State, %, 2019
Egypt Active Chlorine Plant Details, mtpa, 2019
Egypt Active Chlorine Plants by Process and Technology, 2019
Egypt, Top Chlorine Plants, %, 2019
Egypt, Top Chlorine Plant Details, 2019
Egypt Chlorine Industry, Installed Plant Capacity by Production Process, %, 2019
Egypt Chlorine Industry, Installed Plant Capacity by Production Process 1, 2019
Egypt Chlorine Industry, Installed Plant Capacity by Production Process 2, 2019
Egypt Chlorine Industry, Installed Plant Capacity by Technology, %, 2019
Egypt Chlorine Industry, Installed Plant Capacity by Technology 1, 2019
Egypt Chlorine Industry, Installed Plant Capacity by Technology 2, 2019
Egypt Chlorine Industry, Plant Capacity by Company, %, 2019
Egypt Chlorine Industry, Planned Projects, 2019-2025
Egypt Chlorine Industry, Demand Value, $m, 2011-2025
Egypt Chlorine Industry, Demand and Production , mtpa, 2011-2025
Egypt Chlorine Industry, Demand by End Use Sector, %, 2019
Egypt Chlorine Industry, Price Forecasts, $/Tonne, 2011-2025
Egypt Chlorine Industry, Imports and Exports, mtpa, 2011-2025
Egypt Chlorine Industry, Net Exports, mtpa, 2011-2025
Egypt Chlorine Industry, Imports as Percentage of Demand, %, 2011-2025
Company name1, Key Facts
Egypt Company name1, Chlorine Capacity Share, %, 2019
Egypt Company name1, Chlorine Plant Capacity, mtpa, 2011-2025
Egypt Company name1, Chlorine Plant Details, 2019
Other companies information
Note: Certain sections in the report may be removed or altered based on the availability and relevance of data in relation to the product/country.</t>
  </si>
  <si>
    <t xml:space="preserve">
Egypt Total Chlorine Plant Capacity, mtpa, 2011-2025
Egypt Active Chlorine Plants by State, %, 2019
Egypt Top Chlorine Plants, %, 2019
Egypt Chlorine Industry, Installed Plant Capacity by Production Process, %, 2019
Egypt Chlorine Industry, Installed Plant Capacity by Technology, 2019
Egypt Chlorine Industry, Plant Capacity by Company, %, 2019
Egypt Chlorine Industry, Demand Value, $m, 2011-2025
Egypt Chlorine Industry, Demand and Production, mtpa, 2011-2025
Egypt Chlorine Industry, Demand by End Use Sector, %, 2019
Egypt Chlorine Industry, Price Forecasts, $/Tonne, 2011-2025
Egypt Chlorine Industry, Imports and Exports, mtpa, 2011-2025
Egypt Chlorine Industry, Net Exports, mtpa, 2011-2025
Egypt Chlorine Industry, Imports as Percentage of Demand, %, 2011-2025
Egypt Company name1,Chlorine Capacity Share, %, 2019
Egypt Other companies information, Chlorine Capacity Share, %, 2019 
Note: Certain sections in the report may be removed or altered based on the availability and relevance of data in relation to the product/country.</t>
  </si>
  <si>
    <t>Chlorine Industry Outlook in Egypt Market Size, Company Share, Price Trends, Capacity Forecasts of All Active and Planned Plants</t>
  </si>
  <si>
    <t>Chlorine Industry Outlook in Portugal to 2025 - Market Size, Company Share, Price Trends, Capacity Forecasts of All Active and Planned Plants</t>
  </si>
  <si>
    <t>Chlorine, Portugal,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</si>
  <si>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Portugal to 2025 - Market Size, Company Share, Price Trends, Capacity Forecasts of All Active and Planned Plants
This report, “Chlorine Industry Outlook in Portugal to 2025 - Market Size, Company Share, Price Trends, Capacity Forecasts of All Active and Planned Plants”, provides up to date in-depth information on Portugal’s Chlorine industry. The report presents major market trends. The report covers Portugal’s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Portugal
- Comprehensive information of all planned Chlorine projects in Portugal
- Capacity forecasts to 2025 with details like process, technology, operator and equity
- Chlorine industry supply scenario in Portugal from 2011 to 2025
- Plant capacity growth and installed plant capacity by production process and technology
- Chlorine industry market dynamics in Portugal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Portugal.
&lt;b&gt;Reasons to Buy&lt;/b&gt;
“Chlorine Industry Outlook in Portugal to 2025” report provides you with - 
- Latest information on Portugal’s Chlorine industry
- Macro and microeconomic trends affecting Portugal’s Chlorine industry
- Market positioning of the country’s Chlorine producers
- Opportunities in the Chlorine industry
- Market-entry and market-expansion strategies
- Enables you to benchmark your operations and strategies against those of major companies</t>
  </si>
  <si>
    <t xml:space="preserve">
Portugal Chlorine Industry, Supply Scenario, 2009-2023
Portugal Chlorine Industry, Total Plant Capacity, 2009-2023
Portugal Chlorine Industry, Installed Plant Capacity by Production Process, 2018
Portugal Chlorine Industry, Installed Plant Capacity by Technology, 2018
Portugal Chlorine Industry, Company Share, 2018
Portugal Chlorine Industry, Planned Projects Details, 2018-2023
Portugal Chlorine Industry, Market Dynamics, 2009-2023
Portugal Chlorine Industry, Market Size, 2009-2023
Portugal Chlorine Industry, Demand and Production Outlook, 2009-2023
Portugal Chlorine Industry, Demand by End Use Sector, 2018
Portugal Chlorine Industry, Price Forecasts, 2009-2023
Portugal Chlorine Trade Balance, 2009-2023
Portugal Chlorine Industry, Imports and Exports, 2009-2023
Portugal Chlorine Industry, Net Exports, 2009-2023
Portugal Chlorine Industry, Imports as Percentage of Demand, 2009-2023
Company name1, Company Snapshot
Company name1, Company Overview
Company name1, Key Information
Company name1, Business Description
Company name1,ChlorineMarket, 2018
Company name1,ChlorineCapacity Split, Portugal and Rest of the World, 2018
Company name1,ChlorinePlant Capacity Share in Portugal, 2018
Company name1,ChlorineCapacity in Portugal, 2009-2023
Company name1,ChlorinePlant Details in Portugal,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</si>
  <si>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Portugal Total Chlorine Plant Capacity, mtpa, 2011-2025
Portugal Chlorine Plants Capacity, mtpa, 2011-2025
Portugal Active Chlorine Plants by State, %, 2019
Portugal Active Chlorine Plant Details, mtpa, 2019
Portugal Active Chlorine Plants by Process and Technology, 2019
Portugal, Top Chlorine Plants, %, 2019
Portugal, Top Chlorine Plant Details, 2019
Portugal Chlorine Industry, Installed Plant Capacity by Production Process, %, 2019
Portugal Chlorine Industry, Installed Plant Capacity by Production Process 1, 2019
Portugal Chlorine Industry, Installed Plant Capacity by Production Process 2, 2019
Portugal Chlorine Industry, Installed Plant Capacity by Technology, %, 2019
Portugal Chlorine Industry, Installed Plant Capacity by Technology 1, 2019
Portugal Chlorine Industry, Installed Plant Capacity by Technology 2, 2019
Portugal Chlorine Industry, Plant Capacity by Company, %, 2019
Portugal Chlorine Industry, Planned Projects, 2019-2025
Portugal Chlorine Industry, Demand Value, $m, 2011-2025
Portugal Chlorine Industry, Demand and Production , mtpa, 2011-2025
Portugal Chlorine Industry, Demand by End Use Sector, %, 2019
Portugal Chlorine Industry, Price Forecasts, $/Tonne, 2011-2025
Portugal Chlorine Industry, Imports and Exports, mtpa, 2011-2025
Portugal Chlorine Industry, Net Exports, mtpa, 2011-2025
Portugal Chlorine Industry, Imports as Percentage of Demand, %, 2011-2025
Company name1, Key Facts
Portugal Company name1, Chlorine Capacity Share, %, 2019
Portugal Company name1, Chlorine Plant Capacity, mtpa, 2011-2025
Portugal Company name1, Chlorine Plant Details, 2019
Other companies information
Note: Certain sections in the report may be removed or altered based on the availability and relevance of data in relation to the product/country.</t>
  </si>
  <si>
    <t xml:space="preserve">
Portugal Total Chlorine Plant Capacity, mtpa, 2011-2025
Portugal Active Chlorine Plants by State, %, 2019
Portugal Top Chlorine Plants, %, 2019
Portugal Chlorine Industry, Installed Plant Capacity by Production Process, %, 2019
Portugal Chlorine Industry, Installed Plant Capacity by Technology, 2019
Portugal Chlorine Industry, Plant Capacity by Company, %, 2019
Portugal Chlorine Industry, Demand Value, $m, 2011-2025
Portugal Chlorine Industry, Demand and Production, mtpa, 2011-2025
Portugal Chlorine Industry, Demand by End Use Sector, %, 2019
Portugal Chlorine Industry, Price Forecasts, $/Tonne, 2011-2025
Portugal Chlorine Industry, Imports and Exports, mtpa, 2011-2025
Portugal Chlorine Industry, Net Exports, mtpa, 2011-2025
Portugal Chlorine Industry, Imports as Percentage of Demand, %, 2011-2025
Portugal Company name1,Chlorine Capacity Share, %, 2019
Portugal Other companies information, Chlorine Capacity Share, %, 2019 
Note: Certain sections in the report may be removed or altered based on the availability and relevance of data in relation to the product/country.</t>
  </si>
  <si>
    <t>Chlorine Industry Outlook in Portugal Market Size, Company Share, Price Trends, Capacity Forecasts of All Active and Planned Plants</t>
  </si>
  <si>
    <t>Chlorine Industry Outlook in Germany to 2025 - Market Size, Company Share, Price Trends, Capacity Forecasts of All Active and Planned Plants</t>
  </si>
  <si>
    <t>Chlorine,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</si>
  <si>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Germany to 2025 - Market Size, Company Share, Price Trends, Capacity Forecasts of All Active and Planned Plants
This report, “Chlorine Industry Outlook in Germany to 2025 - Market Size, Company Share, Price Trends, Capacity Forecasts of All Active and Planned Plants”, provides up to date in-depth information on Germany’s Chlorine industry. The report presents major market trends. The report covers Germany’s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Germany
- Comprehensive information of all planned Chlorine projects in Germany
- Capacity forecasts to 2025 with details like process, technology, operator and equity
- Chlorine industry supply scenario in Germany from 2011 to 2025
- Plant capacity growth and installed plant capacity by production process and technology
- Chlorine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Germany.
&lt;b&gt;Reasons to Buy&lt;/b&gt;
“Chlorine Industry Outlook in Germany to 2025” report provides you with - 
- Latest information on Germany’s Chlorine industry
- Macro and microeconomic trends affecting Germany’s Chlorine industry
- Market positioning of the country’s Chlorine producers
- Opportunities in the Chlorine industry
- Market-entry and market-expansion strategies
- Enables you to benchmark your operations and strategies against those of major companies</t>
  </si>
  <si>
    <t xml:space="preserve">
Germany Chlorine Industry, Supply Scenario, 2009-2023
Germany Chlorine Industry, Total Plant Capacity, 2009-2023
Germany Chlorine Industry, Installed Plant Capacity by Production Process, 2018
Germany Chlorine Industry, Installed Plant Capacity by Technology, 2018
Germany Chlorine Industry, Company Share, 2018
Germany Chlorine Industry, Planned Projects Details, 2018-2023
Germany Chlorine Industry, Market Dynamics, 2009-2023
Germany Chlorine Industry, Market Size, 2009-2023
Germany Chlorine Industry, Demand and Production Outlook, 2009-2023
Germany Chlorine Industry, Demand by End Use Sector, 2018
Germany Chlorine Industry, Price Forecasts, 2009-2023
Germany Chlorine Trade Balance, 2009-2023
Germany Chlorine Industry, Imports and Exports, 2009-2023
Germany Chlorine Industry, Net Exports, 2009-2023
Germany Chlorine Industry, Imports as Percentage of Demand, 2009-2023
Company name1, Company Snapshot
Company name1, Company Overview
Company name1, Key Information
Company name1, Business Description
Company name1,ChlorineMarket, 2018
Company name1,ChlorineCapacity Split, Germany and Rest of the World, 2018
Company name1,ChlorinePlant Capacity Share in Germany, 2018
Company name1,ChlorineCapacity in Germany, 2009-2023
Company name1,ChlorinePlant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</si>
  <si>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Chlorine Plant Capacity, mtpa, 2011-2025
Germany Chlorine Plants Capacity, mtpa, 2011-2025
Germany Active Chlorine Plants by State, %, 2019
Germany Active Chlorine Plant Details, mtpa, 2019
Germany Active Chlorine Plants by Process and Technology, 2019
Germany, Top Chlorine Plants, %, 2019
Germany, Top Chlorine Plant Details, 2019
Germany Chlorine Industry, Installed Plant Capacity by Production Process, %, 2019
Germany Chlorine Industry, Installed Plant Capacity by Production Process 1, 2019
Germany Chlorine Industry, Installed Plant Capacity by Production Process 2, 2019
Germany Chlorine Industry, Installed Plant Capacity by Technology, %, 2019
Germany Chlorine Industry, Installed Plant Capacity by Technology 1, 2019
Germany Chlorine Industry, Installed Plant Capacity by Technology 2, 2019
Germany Chlorine Industry, Plant Capacity by Company, %, 2019
Germany Chlorine Industry, Planned Projects, 2019-2025
Germany Chlorine Industry, Demand Value, $m, 2011-2025
Germany Chlorine Industry, Demand and Production , mtpa, 2011-2025
Germany Chlorine Industry, Demand by End Use Sector, %, 2019
Germany Chlorine Industry, Price Forecasts, $/Tonne, 2011-2025
Germany Chlorine Industry, Imports and Exports, mtpa, 2011-2025
Germany Chlorine Industry, Net Exports, mtpa, 2011-2025
Germany Chlorine Industry, Imports as Percentage of Demand, %, 2011-2025
Company name1, Key Facts
Germany Company name1, Chlorine Capacity Share, %, 2019
Germany Company name1, Chlorine Plant Capacity, mtpa, 2011-2025
Germany Company name1, Chlorine Plant Details, 2019
Other companies information
Note: Certain sections in the report may be removed or altered based on the availability and relevance of data in relation to the product/country.</t>
  </si>
  <si>
    <t xml:space="preserve">
Germany Total Chlorine Plant Capacity, mtpa, 2011-2025
Germany Active Chlorine Plants by State, %, 2019
Germany Top Chlorine Plants, %, 2019
Germany Chlorine Industry, Installed Plant Capacity by Production Process, %, 2019
Germany Chlorine Industry, Installed Plant Capacity by Technology, 2019
Germany Chlorine Industry, Plant Capacity by Company, %, 2019
Germany Chlorine Industry, Demand Value, $m, 2011-2025
Germany Chlorine Industry, Demand and Production, mtpa, 2011-2025
Germany Chlorine Industry, Demand by End Use Sector, %, 2019
Germany Chlorine Industry, Price Forecasts, $/Tonne, 2011-2025
Germany Chlorine Industry, Imports and Exports, mtpa, 2011-2025
Germany Chlorine Industry, Net Exports, mtpa, 2011-2025
Germany Chlorine Industry, Imports as Percentage of Demand, %, 2011-2025
Germany Company name1,Chlorine Capacity Share, %, 2019
Germany Other companies information, Chlorine Capacity Share, %, 2019 
Note: Certain sections in the report may be removed or altered based on the availability and relevance of data in relation to the product/country.</t>
  </si>
  <si>
    <t>Chlorine Industry Outlook in Germany Market Size, Company Share, Price Trends, Capacity Forecasts of All Active and Planned Plants</t>
  </si>
  <si>
    <t>Chlorine Industry Outlook in Russia to 2025 - Market Size, Company Share, Price Trends, Capacity Forecasts of All Active and Planned Plants</t>
  </si>
  <si>
    <t>Chlorine,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</si>
  <si>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Russia to 2025 - Market Size, Company Share, Price Trends, Capacity Forecasts of All Active and Planned Plants
This report, “Chlorine Industry Outlook in Russia to 2025 - Market Size, Company Share, Price Trends, Capacity Forecasts of All Active and Planned Plants”, provides up to date in-depth information on Russia’s Chlorine industry. The report presents major market trends. The report covers Russia’s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Russia
- Comprehensive information of all planned Chlorine projects in Russia
- Capacity forecasts to 2025 with details like process, technology, operator and equity
- Chlorine industry supply scenario in Russia from 2011 to 2025
- Plant capacity growth and installed plant capacity by production process and technology
- Chlorine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Russia.
&lt;b&gt;Reasons to Buy&lt;/b&gt;
“Chlorine Industry Outlook in Russia to 2025” report provides you with - 
- Latest information on Russia’s Chlorine industry
- Macro and microeconomic trends affecting Russia’s Chlorine industry
- Market positioning of the country’s Chlorine producers
- Opportunities in the Chlorine industry
- Market-entry and market-expansion strategies
- Enables you to benchmark your operations and strategies against those of major companies</t>
  </si>
  <si>
    <t xml:space="preserve">
Russia Chlorine Industry, Supply Scenario, 2009-2023
Russia Chlorine Industry, Total Plant Capacity, 2009-2023
Russia Chlorine Industry, Installed Plant Capacity by Production Process, 2018
Russia Chlorine Industry, Installed Plant Capacity by Technology, 2018
Russia Chlorine Industry, Company Share, 2018
Russia Chlorine Industry, Planned Projects Details, 2018-2023
Russia Chlorine Industry, Market Dynamics, 2009-2023
Russia Chlorine Industry, Market Size, 2009-2023
Russia Chlorine Industry, Demand and Production Outlook, 2009-2023
Russia Chlorine Industry, Demand by End Use Sector, 2018
Russia Chlorine Industry, Price Forecasts, 2009-2023
Russia Chlorine Trade Balance, 2009-2023
Russia Chlorine Industry, Imports and Exports, 2009-2023
Russia Chlorine Industry, Net Exports, 2009-2023
Russia Chlorine Industry, Imports as Percentage of Demand, 2009-2023
Company name1, Company Snapshot
Company name1, Company Overview
Company name1, Key Information
Company name1, Business Description
Company name1,ChlorineMarket, 2018
Company name1,ChlorineCapacity Split, Russia and Rest of the World, 2018
Company name1,ChlorinePlant Capacity Share in Russia, 2018
Company name1,ChlorineCapacity in Russia, 2009-2023
Company name1,ChlorinePlant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</si>
  <si>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Chlorine Plant Capacity, mtpa, 2011-2025
Russia Chlorine Plants Capacity, mtpa, 2011-2025
Russia Active Chlorine Plants by State, %, 2019
Russia Active Chlorine Plant Details, mtpa, 2019
Russia Active Chlorine Plants by Process and Technology, 2019
Russia, Top Chlorine Plants, %, 2019
Russia, Top Chlorine Plant Details, 2019
Russia Chlorine Industry, Installed Plant Capacity by Production Process, %, 2019
Russia Chlorine Industry, Installed Plant Capacity by Production Process 1, 2019
Russia Chlorine Industry, Installed Plant Capacity by Production Process 2, 2019
Russia Chlorine Industry, Installed Plant Capacity by Technology, %, 2019
Russia Chlorine Industry, Installed Plant Capacity by Technology 1, 2019
Russia Chlorine Industry, Installed Plant Capacity by Technology 2, 2019
Russia Chlorine Industry, Plant Capacity by Company, %, 2019
Russia Chlorine Industry, Planned Projects, 2019-2025
Russia Chlorine Industry, Demand Value, $m, 2011-2025
Russia Chlorine Industry, Demand and Production , mtpa, 2011-2025
Russia Chlorine Industry, Demand by End Use Sector, %, 2019
Russia Chlorine Industry, Price Forecasts, $/Tonne, 2011-2025
Russia Chlorine Industry, Imports and Exports, mtpa, 2011-2025
Russia Chlorine Industry, Net Exports, mtpa, 2011-2025
Russia Chlorine Industry, Imports as Percentage of Demand, %, 2011-2025
Company name1, Key Facts
Russia Company name1, Chlorine Capacity Share, %, 2019
Russia Company name1, Chlorine Plant Capacity, mtpa, 2011-2025
Russia Company name1, Chlorine Plant Details, 2019
Other companies information
Note: Certain sections in the report may be removed or altered based on the availability and relevance of data in relation to the product/country.</t>
  </si>
  <si>
    <t xml:space="preserve">
Russia Total Chlorine Plant Capacity, mtpa, 2011-2025
Russia Active Chlorine Plants by State, %, 2019
Russia Top Chlorine Plants, %, 2019
Russia Chlorine Industry, Installed Plant Capacity by Production Process, %, 2019
Russia Chlorine Industry, Installed Plant Capacity by Technology, 2019
Russia Chlorine Industry, Plant Capacity by Company, %, 2019
Russia Chlorine Industry, Demand Value, $m, 2011-2025
Russia Chlorine Industry, Demand and Production, mtpa, 2011-2025
Russia Chlorine Industry, Demand by End Use Sector, %, 2019
Russia Chlorine Industry, Price Forecasts, $/Tonne, 2011-2025
Russia Chlorine Industry, Imports and Exports, mtpa, 2011-2025
Russia Chlorine Industry, Net Exports, mtpa, 2011-2025
Russia Chlorine Industry, Imports as Percentage of Demand, %, 2011-2025
Russia Company name1,Chlorine Capacity Share, %, 2019
Russia Other companies information, Chlorine Capacity Share, %, 2019 
Note: Certain sections in the report may be removed or altered based on the availability and relevance of data in relation to the product/country.</t>
  </si>
  <si>
    <t>Chlorine Industry Outlook in Russia Market Size, Company Share, Price Trends, Capacity Forecasts of All Active and Planned Plants</t>
  </si>
  <si>
    <t>Chlorine Industry Outlook in Brazil to 2025 - Market Size, Company Share, Price Trends, Capacity Forecasts of All Active and Planned Plants</t>
  </si>
  <si>
    <t>Chlorine,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</si>
  <si>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Brazil to 2025 - Market Size, Company Share, Price Trends, Capacity Forecasts of All Active and Planned Plants
This report, “Chlorine Industry Outlook in Brazil to 2025 - Market Size, Company Share, Price Trends, Capacity Forecasts of All Active and Planned Plants”, provides up to date in-depth information on Brazil’s Chlorine industry. The report presents major market trends. The report covers Brazil’s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Brazil
- Comprehensive information of all planned Chlorine projects in Brazil
- Capacity forecasts to 2025 with details like process, technology, operator and equity
- Chlorine industry supply scenario in Brazil from 2011 to 2025
- Plant capacity growth and installed plant capacity by production process and technology
- Chlorine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Brazil.
&lt;b&gt;Reasons to Buy&lt;/b&gt;
“Chlorine Industry Outlook in Brazil to 2025” report provides you with - 
- Latest information on Brazil’s Chlorine industry
- Macro and microeconomic trends affecting Brazil’s Chlorine industry
- Market positioning of the country’s Chlorine producers
- Opportunities in the Chlorine industry
- Market-entry and market-expansion strategies
- Enables you to benchmark your operations and strategies against those of major companies</t>
  </si>
  <si>
    <t xml:space="preserve">
Brazil Chlorine Industry, Supply Scenario, 2009-2023
Brazil Chlorine Industry, Total Plant Capacity, 2009-2023
Brazil Chlorine Industry, Installed Plant Capacity by Production Process, 2018
Brazil Chlorine Industry, Installed Plant Capacity by Technology, 2018
Brazil Chlorine Industry, Company Share, 2018
Brazil Chlorine Industry, Planned Projects Details, 2018-2023
Brazil Chlorine Industry, Market Dynamics, 2009-2023
Brazil Chlorine Industry, Market Size, 2009-2023
Brazil Chlorine Industry, Demand and Production Outlook, 2009-2023
Brazil Chlorine Industry, Demand by End Use Sector, 2018
Brazil Chlorine Industry, Price Forecasts, 2009-2023
Brazil Chlorine Trade Balance, 2009-2023
Brazil Chlorine Industry, Imports and Exports, 2009-2023
Brazil Chlorine Industry, Net Exports, 2009-2023
Brazil Chlorine Industry, Imports as Percentage of Demand, 2009-2023
Company name1, Company Snapshot
Company name1, Company Overview
Company name1, Key Information
Company name1, Business Description
Company name1,ChlorineMarket, 2018
Company name1,ChlorineCapacity Split, Brazil and Rest of the World, 2018
Company name1,ChlorinePlant Capacity Share in Brazil, 2018
Company name1,ChlorineCapacity in Brazil, 2009-2023
Company name1,ChlorinePlant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</si>
  <si>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Chlorine Plant Capacity, mtpa, 2011-2025
Brazil Chlorine Plants Capacity, mtpa, 2011-2025
Brazil Active Chlorine Plants by State, %, 2019
Brazil Active Chlorine Plant Details, mtpa, 2019
Brazil Active Chlorine Plants by Process and Technology, 2019
Brazil, Top Chlorine Plants, %, 2019
Brazil, Top Chlorine Plant Details, 2019
Brazil Chlorine Industry, Installed Plant Capacity by Production Process, %, 2019
Brazil Chlorine Industry, Installed Plant Capacity by Production Process 1, 2019
Brazil Chlorine Industry, Installed Plant Capacity by Production Process 2, 2019
Brazil Chlorine Industry, Installed Plant Capacity by Technology, %, 2019
Brazil Chlorine Industry, Installed Plant Capacity by Technology 1, 2019
Brazil Chlorine Industry, Installed Plant Capacity by Technology 2, 2019
Brazil Chlorine Industry, Plant Capacity by Company, %, 2019
Brazil Chlorine Industry, Planned Projects, 2019-2025
Brazil Chlorine Industry, Demand Value, $m, 2011-2025
Brazil Chlorine Industry, Demand and Production , mtpa, 2011-2025
Brazil Chlorine Industry, Demand by End Use Sector, %, 2019
Brazil Chlorine Industry, Price Forecasts, $/Tonne, 2011-2025
Brazil Chlorine Industry, Imports and Exports, mtpa, 2011-2025
Brazil Chlorine Industry, Net Exports, mtpa, 2011-2025
Brazil Chlorine Industry, Imports as Percentage of Demand, %, 2011-2025
Company name1, Key Facts
Brazil Company name1, Chlorine Capacity Share, %, 2019
Brazil Company name1, Chlorine Plant Capacity, mtpa, 2011-2025
Brazil Company name1, Chlorine Plant Details, 2019
Other companies information
Note: Certain sections in the report may be removed or altered based on the availability and relevance of data in relation to the product/country.</t>
  </si>
  <si>
    <t xml:space="preserve">
Brazil Total Chlorine Plant Capacity, mtpa, 2011-2025
Brazil Active Chlorine Plants by State, %, 2019
Brazil Top Chlorine Plants, %, 2019
Brazil Chlorine Industry, Installed Plant Capacity by Production Process, %, 2019
Brazil Chlorine Industry, Installed Plant Capacity by Technology, 2019
Brazil Chlorine Industry, Plant Capacity by Company, %, 2019
Brazil Chlorine Industry, Demand Value, $m, 2011-2025
Brazil Chlorine Industry, Demand and Production, mtpa, 2011-2025
Brazil Chlorine Industry, Demand by End Use Sector, %, 2019
Brazil Chlorine Industry, Price Forecasts, $/Tonne, 2011-2025
Brazil Chlorine Industry, Imports and Exports, mtpa, 2011-2025
Brazil Chlorine Industry, Net Exports, mtpa, 2011-2025
Brazil Chlorine Industry, Imports as Percentage of Demand, %, 2011-2025
Brazil Company name1,Chlorine Capacity Share, %, 2019
Brazil Other companies information, Chlorine Capacity Share, %, 2019 
Note: Certain sections in the report may be removed or altered based on the availability and relevance of data in relation to the product/country.</t>
  </si>
  <si>
    <t>Chlorine Industry Outlook in Brazil Market Size, Company Share, Price Trends, Capacity Forecasts of All Active and Planned Plants</t>
  </si>
  <si>
    <t>Toluene Diisocyanate (TDI) Industry Outlook in India to 2025 - Market Size, Company Share, Price Trends, Capacity Forecasts of All Active and Planned Plants</t>
  </si>
  <si>
    <t>Toluene Diisocyanate (TDI),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</si>
  <si>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India to 2025 - Market Size, Company Share, Price Trends, Capacity Forecasts of All Active and Planned Plants
This report, “Toluene Diisocyanate (TDI) Industry Outlook in India to 2025 - Market Size, Company Share, Price Trends, Capacity Forecasts of All Active and Planned Plants”, provides up to date in-depth information on India’s Toluene Diisocyanate (TDI) industry. The report presents major market trends. The report covers India’s Toluene Diisocyanate (TDI) plants and presents installed capacity by process and technology. The report offers historical and forecast market size, demand and production forecasts, end-use demand details, price trends, trade balance data, and company shares of the country’s leading Toluene Diisocyanate (TDI)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Comprehensive information of all active Toluene Diisocyanate (TDI) plants in India
- Comprehensive information of all planned Toluene Diisocyanate (TDI) projects in India
- Capacity forecasts to 2025 with details like process, technology, operator and equity
- Toluene Diisocyanate (TDI) industry supply scenario in India from 2011 to 2025
- Plant capacity growth and installed plant capacity by production process and technology
- Toluene Diisocyanate (TDI)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Toluene Diisocyanate (TDI) plants
- Company capacity shares for key Toluene Diisocyanate (TDI) producers in India.
&lt;b&gt;Reasons to Buy&lt;/b&gt;
“Toluene Diisocyanate (TDI) Industry Outlook in India to 2025” report provides you with - 
- Latest information on India’s Toluene Diisocyanate (TDI) industry
- Macro and microeconomic trends affecting India’s Toluene Diisocyanate (TDI) industry
- Market positioning of the country’s Toluene Diisocyanate (TDI) producers
- Opportunities in the Toluene Diisocyanate (TDI) industry
- Market-entry and market-expansion strategies
- Enables you to benchmark your operations and strategies against those of major companies</t>
  </si>
  <si>
    <t xml:space="preserve">
India Toluene Diisocyanate (TDI) Industry, Supply Scenario, 2009-2023
India Toluene Diisocyanate (TDI) Industry, Total Plant Capacity, 2009-2023
India Toluene Diisocyanate (TDI) Industry, Installed Plant Capacity by Production Process, 2018
India Toluene Diisocyanate (TDI) Industry, Installed Plant Capacity by Technology, 2018
India Toluene Diisocyanate (TDI) Industry, Company Share, 2018
India Toluene Diisocyanate (TDI) Industry, Planned Projects Details, 2018-2023
India Toluene Diisocyanate (TDI) Industry, Market Dynamics, 2009-2023
India Toluene Diisocyanate (TDI) Industry, Market Size, 2009-2023
India Toluene Diisocyanate (TDI) Industry, Demand and Production Outlook, 2009-2023
India Toluene Diisocyanate (TDI) Industry, Demand by End Use Sector, 2018
India Toluene Diisocyanate (TDI) Industry, Price Forecasts, 2009-2023
India Toluene Diisocyanate (TDI) Trade Balance, 2009-2023
India Toluene Diisocyanate (TDI) Industry, Imports and Exports, 2009-2023
India Toluene Diisocyanate (TDI) Industry, Net Exports, 2009-2023
India Toluene Diisocyanate (TDI) Industry, Imports as Percentage of Demand, 2009-2023
Company name1, Company Snapshot
Company name1, Company Overview
Company name1, Key Information
Company name1, Business Description
Company name1,Toluene Diisocyanate (TDI)Market, 2018
Company name1,Toluene Diisocyanate (TDI)Capacity Split, India and Rest of the World, 2018
Company name1,Toluene Diisocyanate (TDI)Plant Capacity Share in India, 2018
Company name1,Toluene Diisocyanate (TDI)Capacity in India, 2009-2023
Company name1,Toluene Diisocyanate (TDI)Plant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</si>
  <si>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Toluene Diisocyanate (TDI) Plant Capacity, mtpa, 2011-2025
India Toluene Diisocyanate (TDI) Plants Capacity, mtpa, 2011-2025
India Active Toluene Diisocyanate (TDI) Plants by State, %, 2019
India Active Toluene Diisocyanate (TDI) Plant Details, mtpa, 2019
India Active Toluene Diisocyanate (TDI) Plants by Process and Technology, 2019
India, Top Toluene Diisocyanate (TDI) Plants, %, 2019
India, Top Toluene Diisocyanate (TDI) Plant Details, 2019
India Toluene Diisocyanate (TDI) Industry, Installed Plant Capacity by Production Process, %, 2019
India Toluene Diisocyanate (TDI) Industry, Installed Plant Capacity by Production Process 1, 2019
India Toluene Diisocyanate (TDI) Industry, Installed Plant Capacity by Production Process 2, 2019
India Toluene Diisocyanate (TDI) Industry, Installed Plant Capacity by Technology, %, 2019
India Toluene Diisocyanate (TDI) Industry, Installed Plant Capacity by Technology 1, 2019
India Toluene Diisocyanate (TDI) Industry, Installed Plant Capacity by Technology 2, 2019
India Toluene Diisocyanate (TDI) Industry, Plant Capacity by Company, %, 2019
India Toluene Diisocyanate (TDI) Industry, Planned Projects, 2019-2025
India Toluene Diisocyanate (TDI) Industry, Demand Value, $m, 2011-2025
India Toluene Diisocyanate (TDI) Industry, Demand and Production , mtpa, 2011-2025
India Toluene Diisocyanate (TDI) Industry, Demand by End Use Sector, %, 2019
India Toluene Diisocyanate (TDI) Industry, Price Forecasts, $/Tonne, 2011-2025
India Toluene Diisocyanate (TDI) Industry, Imports and Exports, mtpa, 2011-2025
India Toluene Diisocyanate (TDI) Industry, Net Exports, mtpa, 2011-2025
India Toluene Diisocyanate (TDI) Industry, Imports as Percentage of Demand, %, 2011-2025
Company name1, Key Facts
India Company name1, Toluene Diisocyanate (TDI) Capacity Share, %, 2019
India Company name1, Toluene Diisocyanate (TDI) Plant Capacity, mtpa, 2011-2025
India Company name1, Toluene Diisocyanate (TDI) Plant Details, 2019
Other companies information
Note: Certain sections in the report may be removed or altered based on the availability and relevance of data in relation to the product/country.</t>
  </si>
  <si>
    <t xml:space="preserve">
India Total Toluene Diisocyanate (TDI) Plant Capacity, mtpa, 2011-2025
India Active Toluene Diisocyanate (TDI) Plants by State, %, 2019
India Top Toluene Diisocyanate (TDI) Plants, %, 2019
India Toluene Diisocyanate (TDI) Industry, Installed Plant Capacity by Production Process, %, 2019
India Toluene Diisocyanate (TDI) Industry, Installed Plant Capacity by Technology, 2019
India Toluene Diisocyanate (TDI) Industry, Plant Capacity by Company, %, 2019
India Toluene Diisocyanate (TDI) Industry, Demand Value, $m, 2011-2025
India Toluene Diisocyanate (TDI) Industry, Demand and Production, mtpa, 2011-2025
India Toluene Diisocyanate (TDI) Industry, Demand by End Use Sector, %, 2019
India Toluene Diisocyanate (TDI) Industry, Price Forecasts, $/Tonne, 2011-2025
India Toluene Diisocyanate (TDI) Industry, Imports and Exports, mtpa, 2011-2025
India Toluene Diisocyanate (TDI) Industry, Net Exports, mtpa, 2011-2025
India Toluene Diisocyanate (TDI) Industry, Imports as Percentage of Demand, %, 2011-2025
India Company name1,Toluene Diisocyanate (TDI) Capacity Share, %, 2019
India Other companies information, Toluene Diisocyanate (TDI) Capacity Share, %, 2019 
Note: Certain sections in the report may be removed or altered based on the availability and relevance of data in relation to the product/country.</t>
  </si>
  <si>
    <t>Toluene Diisocyanate (TDI) Industry Outlook in India Market Size, Company Share, Price Trends, Capacity Forecasts of All Active and Planned Plants</t>
  </si>
  <si>
    <t>Toluene Diisocyanate (TDI) Industry Outlook in China to 2025 - Market Size, Company Share, Price Trends, Capacity Forecasts of All Active and Planned Plants</t>
  </si>
  <si>
    <t>Toluene Diisocyanate (TDI),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</si>
  <si>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China to 2025 - Market Size, Company Share, Price Trends, Capacity Forecasts of All Active and Planned Plants
This report, “Toluene Diisocyanate (TDI) Industry Outlook in China to 2025 - Market Size, Company Share, Price Trends, Capacity Forecasts of All Active and Planned Plants”, provides up to date in-depth information on China’s Toluene Diisocyanate (TDI) industry. The report presents major market trends. The report covers China’s Toluene Diisocyanate (TDI) plants and presents installed capacity by process and technology. The report offers historical and forecast market size, demand and production forecasts, end-use demand details, price trends, trade balance data, and company shares of the country’s leading Toluene Diisocyanate (TDI)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Comprehensive information of all active Toluene Diisocyanate (TDI) plants in China
- Comprehensive information of all planned Toluene Diisocyanate (TDI) projects in China
- Capacity forecasts to 2025 with details like process, technology, operator and equity
- Toluene Diisocyanate (TDI) industry supply scenario in China from 2011 to 2025
- Plant capacity growth and installed plant capacity by production process and technology
- Toluene Diisocyanate (TDI)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Toluene Diisocyanate (TDI) plants
- Company capacity shares for key Toluene Diisocyanate (TDI) producers in China.
&lt;b&gt;Reasons to Buy&lt;/b&gt;
“Toluene Diisocyanate (TDI) Industry Outlook in China to 2025” report provides you with - 
- Latest information on China’s Toluene Diisocyanate (TDI) industry
- Macro and microeconomic trends affecting China’s Toluene Diisocyanate (TDI) industry
- Market positioning of the country’s Toluene Diisocyanate (TDI) producers
- Opportunities in the Toluene Diisocyanate (TDI) industry
- Market-entry and market-expansion strategies
- Enables you to benchmark your operations and strategies against those of major companies</t>
  </si>
  <si>
    <t xml:space="preserve">
China Toluene Diisocyanate (TDI) Industry, Supply Scenario, 2009-2023
China Toluene Diisocyanate (TDI) Industry, Total Plant Capacity, 2009-2023
China Toluene Diisocyanate (TDI) Industry, Installed Plant Capacity by Production Process, 2018
China Toluene Diisocyanate (TDI) Industry, Installed Plant Capacity by Technology, 2018
China Toluene Diisocyanate (TDI) Industry, Company Share, 2018
China Toluene Diisocyanate (TDI) Industry, Planned Projects Details, 2018-2023
China Toluene Diisocyanate (TDI) Industry, Market Dynamics, 2009-2023
China Toluene Diisocyanate (TDI) Industry, Market Size, 2009-2023
China Toluene Diisocyanate (TDI) Industry, Demand and Production Outlook, 2009-2023
China Toluene Diisocyanate (TDI) Industry, Demand by End Use Sector, 2018
China Toluene Diisocyanate (TDI) Industry, Price Forecasts, 2009-2023
China Toluene Diisocyanate (TDI) Trade Balance, 2009-2023
China Toluene Diisocyanate (TDI) Industry, Imports and Exports, 2009-2023
China Toluene Diisocyanate (TDI) Industry, Net Exports, 2009-2023
China Toluene Diisocyanate (TDI) Industry, Imports as Percentage of Demand, 2009-2023
Company name1, Company Snapshot
Company name1, Company Overview
Company name1, Key Information
Company name1, Business Description
Company name1,Toluene Diisocyanate (TDI)Market, 2018
Company name1,Toluene Diisocyanate (TDI)Capacity Split, China and Rest of the World, 2018
Company name1,Toluene Diisocyanate (TDI)Plant Capacity Share in China, 2018
Company name1,Toluene Diisocyanate (TDI)Capacity in China, 2009-2023
Company name1,Toluene Diisocyanate (TDI)Plant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</si>
  <si>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Toluene Diisocyanate (TDI) Plant Capacity, mtpa, 2011-2025
China Toluene Diisocyanate (TDI) Plants Capacity, mtpa, 2011-2025
China Active Toluene Diisocyanate (TDI) Plants by State, %, 2019
China Active Toluene Diisocyanate (TDI) Plant Details, mtpa, 2019
China Active Toluene Diisocyanate (TDI) Plants by Process and Technology, 2019
China, Top Toluene Diisocyanate (TDI) Plants, %, 2019
China, Top Toluene Diisocyanate (TDI) Plant Details, 2019
China Toluene Diisocyanate (TDI) Industry, Installed Plant Capacity by Production Process, %, 2019
China Toluene Diisocyanate (TDI) Industry, Installed Plant Capacity by Production Process 1, 2019
China Toluene Diisocyanate (TDI) Industry, Installed Plant Capacity by Production Process 2, 2019
China Toluene Diisocyanate (TDI) Industry, Installed Plant Capacity by Technology, %, 2019
China Toluene Diisocyanate (TDI) Industry, Installed Plant Capacity by Technology 1, 2019
China Toluene Diisocyanate (TDI) Industry, Installed Plant Capacity by Technology 2, 2019
China Toluene Diisocyanate (TDI) Industry, Plant Capacity by Company, %, 2019
China Toluene Diisocyanate (TDI) Industry, Planned Projects, 2019-2025
China Toluene Diisocyanate (TDI) Industry, Demand Value, $m, 2011-2025
China Toluene Diisocyanate (TDI) Industry, Demand and Production , mtpa, 2011-2025
China Toluene Diisocyanate (TDI) Industry, Demand by End Use Sector, %, 2019
China Toluene Diisocyanate (TDI) Industry, Price Forecasts, $/Tonne, 2011-2025
China Toluene Diisocyanate (TDI) Industry, Imports and Exports, mtpa, 2011-2025
China Toluene Diisocyanate (TDI) Industry, Net Exports, mtpa, 2011-2025
China Toluene Diisocyanate (TDI) Industry, Imports as Percentage of Demand, %, 2011-2025
Company name1, Key Facts
China Company name1, Toluene Diisocyanate (TDI) Capacity Share, %, 2019
China Company name1, Toluene Diisocyanate (TDI) Plant Capacity, mtpa, 2011-2025
China Company name1, Toluene Diisocyanate (TDI) Plant Details, 2019
Other companies information
Note: Certain sections in the report may be removed or altered based on the availability and relevance of data in relation to the product/country.</t>
  </si>
  <si>
    <t xml:space="preserve">
China Total Toluene Diisocyanate (TDI) Plant Capacity, mtpa, 2011-2025
China Active Toluene Diisocyanate (TDI) Plants by State, %, 2019
China Top Toluene Diisocyanate (TDI) Plants, %, 2019
China Toluene Diisocyanate (TDI) Industry, Installed Plant Capacity by Production Process, %, 2019
China Toluene Diisocyanate (TDI) Industry, Installed Plant Capacity by Technology, 2019
China Toluene Diisocyanate (TDI) Industry, Plant Capacity by Company, %, 2019
China Toluene Diisocyanate (TDI) Industry, Demand Value, $m, 2011-2025
China Toluene Diisocyanate (TDI) Industry, Demand and Production, mtpa, 2011-2025
China Toluene Diisocyanate (TDI) Industry, Demand by End Use Sector, %, 2019
China Toluene Diisocyanate (TDI) Industry, Price Forecasts, $/Tonne, 2011-2025
China Toluene Diisocyanate (TDI) Industry, Imports and Exports, mtpa, 2011-2025
China Toluene Diisocyanate (TDI) Industry, Net Exports, mtpa, 2011-2025
China Toluene Diisocyanate (TDI) Industry, Imports as Percentage of Demand, %, 2011-2025
China Company name1,Toluene Diisocyanate (TDI) Capacity Share, %, 2019
China Other companies information, Toluene Diisocyanate (TDI) Capacity Share, %, 2019 
Note: Certain sections in the report may be removed or altered based on the availability and relevance of data in relation to the product/country.</t>
  </si>
  <si>
    <t>Toluene Diisocyanate (TDI) Industry Outlook in China Market Size, Company Share, Price Trends, Capacity Forecasts of All Active and Planned Plants</t>
  </si>
  <si>
    <t>Toluene Diisocyanate (TDI) Industry Outlook in Japan to 2025 - Market Size, Company Share, Price Trends, Capacity Forecasts of All Active and Planned Plants</t>
  </si>
  <si>
    <t>Toluene Diisocyanate (TDI),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</si>
  <si>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Japan to 2025 - Market Size, Company Share, Price Trends, Capacity Forecasts of All Active and Planned Plants
This report, “Toluene Diisocyanate (TDI) Industry Outlook in Japan to 2025 - Market Size, Company Share, Price Trends, Capacity Forecasts of All Active and Planned Plants”, provides up to date in-depth information on Japan’s Toluene Diisocyanate (TDI) industry. The report presents major market trends. The report covers Japan’s Toluene Diisocyanate (TDI) plants and presents installed capacity by process and technology. The report offers historical and forecast market size, demand and production forecasts, end-use demand details, price trends, trade balance data, and company shares of the country’s leading Toluene Diisocyanate (TDI)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Comprehensive information of all active Toluene Diisocyanate (TDI) plants in Japan
- Comprehensive information of all planned Toluene Diisocyanate (TDI) projects in Japan
- Capacity forecasts to 2025 with details like process, technology, operator and equity
- Toluene Diisocyanate (TDI) industry supply scenario in Japan from 2011 to 2025
- Plant capacity growth and installed plant capacity by production process and technology
- Toluene Diisocyanate (TDI)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Toluene Diisocyanate (TDI) plants
- Company capacity shares for key Toluene Diisocyanate (TDI) producers in Japan.
&lt;b&gt;Reasons to Buy&lt;/b&gt;
“Toluene Diisocyanate (TDI) Industry Outlook in Japan to 2025” report provides you with - 
- Latest information on Japan’s Toluene Diisocyanate (TDI) industry
- Macro and microeconomic trends affecting Japan’s Toluene Diisocyanate (TDI) industry
- Market positioning of the country’s Toluene Diisocyanate (TDI) producers
- Opportunities in the Toluene Diisocyanate (TDI) industry
- Market-entry and market-expansion strategies
- Enables you to benchmark your operations and strategies against those of major companies</t>
  </si>
  <si>
    <t xml:space="preserve">
Japan Toluene Diisocyanate (TDI) Industry, Supply Scenario, 2009-2023
Japan Toluene Diisocyanate (TDI) Industry, Total Plant Capacity, 2009-2023
Japan Toluene Diisocyanate (TDI) Industry, Installed Plant Capacity by Production Process, 2018
Japan Toluene Diisocyanate (TDI) Industry, Installed Plant Capacity by Technology, 2018
Japan Toluene Diisocyanate (TDI) Industry, Company Share, 2018
Japan Toluene Diisocyanate (TDI) Industry, Planned Projects Details, 2018-2023
Japan Toluene Diisocyanate (TDI) Industry, Market Dynamics, 2009-2023
Japan Toluene Diisocyanate (TDI) Industry, Market Size, 2009-2023
Japan Toluene Diisocyanate (TDI) Industry, Demand and Production Outlook, 2009-2023
Japan Toluene Diisocyanate (TDI) Industry, Demand by End Use Sector, 2018
Japan Toluene Diisocyanate (TDI) Industry, Price Forecasts, 2009-2023
Japan Toluene Diisocyanate (TDI) Trade Balance, 2009-2023
Japan Toluene Diisocyanate (TDI) Industry, Imports and Exports, 2009-2023
Japan Toluene Diisocyanate (TDI) Industry, Net Exports, 2009-2023
Japan Toluene Diisocyanate (TDI) Industry, Imports as Percentage of Demand, 2009-2023
Company name1, Company Snapshot
Company name1, Company Overview
Company name1, Key Information
Company name1, Business Description
Company name1,Toluene Diisocyanate (TDI)Market, 2018
Company name1,Toluene Diisocyanate (TDI)Capacity Split, Japan and Rest of the World, 2018
Company name1,Toluene Diisocyanate (TDI)Plant Capacity Share in Japan, 2018
Company name1,Toluene Diisocyanate (TDI)Capacity in Japan, 2009-2023
Company name1,Toluene Diisocyanate (TDI)Plant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</si>
  <si>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Toluene Diisocyanate (TDI) Plant Capacity, mtpa, 2011-2025
Japan Toluene Diisocyanate (TDI) Plants Capacity, mtpa, 2011-2025
Japan Active Toluene Diisocyanate (TDI) Plants by State, %, 2019
Japan Active Toluene Diisocyanate (TDI) Plant Details, mtpa, 2019
Japan Active Toluene Diisocyanate (TDI) Plants by Process and Technology, 2019
Japan, Top Toluene Diisocyanate (TDI) Plants, %, 2019
Japan, Top Toluene Diisocyanate (TDI) Plant Details, 2019
Japan Toluene Diisocyanate (TDI) Industry, Installed Plant Capacity by Production Process, %, 2019
Japan Toluene Diisocyanate (TDI) Industry, Installed Plant Capacity by Production Process 1, 2019
Japan Toluene Diisocyanate (TDI) Industry, Installed Plant Capacity by Production Process 2, 2019
Japan Toluene Diisocyanate (TDI) Industry, Installed Plant Capacity by Technology, %, 2019
Japan Toluene Diisocyanate (TDI) Industry, Installed Plant Capacity by Technology 1, 2019
Japan Toluene Diisocyanate (TDI) Industry, Installed Plant Capacity by Technology 2, 2019
Japan Toluene Diisocyanate (TDI) Industry, Plant Capacity by Company, %, 2019
Japan Toluene Diisocyanate (TDI) Industry, Planned Projects, 2019-2025
Japan Toluene Diisocyanate (TDI) Industry, Demand Value, $m, 2011-2025
Japan Toluene Diisocyanate (TDI) Industry, Demand and Production , mtpa, 2011-2025
Japan Toluene Diisocyanate (TDI) Industry, Demand by End Use Sector, %, 2019
Japan Toluene Diisocyanate (TDI) Industry, Price Forecasts, $/Tonne, 2011-2025
Japan Toluene Diisocyanate (TDI) Industry, Imports and Exports, mtpa, 2011-2025
Japan Toluene Diisocyanate (TDI) Industry, Net Exports, mtpa, 2011-2025
Japan Toluene Diisocyanate (TDI) Industry, Imports as Percentage of Demand, %, 2011-2025
Company name1, Key Facts
Japan Company name1, Toluene Diisocyanate (TDI) Capacity Share, %, 2019
Japan Company name1, Toluene Diisocyanate (TDI) Plant Capacity, mtpa, 2011-2025
Japan Company name1, Toluene Diisocyanate (TDI) Plant Details, 2019
Other companies information
Note: Certain sections in the report may be removed or altered based on the availability and relevance of data in relation to the product/country.</t>
  </si>
  <si>
    <t xml:space="preserve">
Japan Total Toluene Diisocyanate (TDI) Plant Capacity, mtpa, 2011-2025
Japan Active Toluene Diisocyanate (TDI) Plants by State, %, 2019
Japan Top Toluene Diisocyanate (TDI) Plants, %, 2019
Japan Toluene Diisocyanate (TDI) Industry, Installed Plant Capacity by Production Process, %, 2019
Japan Toluene Diisocyanate (TDI) Industry, Installed Plant Capacity by Technology, 2019
Japan Toluene Diisocyanate (TDI) Industry, Plant Capacity by Company, %, 2019
Japan Toluene Diisocyanate (TDI) Industry, Demand Value, $m, 2011-2025
Japan Toluene Diisocyanate (TDI) Industry, Demand and Production, mtpa, 2011-2025
Japan Toluene Diisocyanate (TDI) Industry, Demand by End Use Sector, %, 2019
Japan Toluene Diisocyanate (TDI) Industry, Price Forecasts, $/Tonne, 2011-2025
Japan Toluene Diisocyanate (TDI) Industry, Imports and Exports, mtpa, 2011-2025
Japan Toluene Diisocyanate (TDI) Industry, Net Exports, mtpa, 2011-2025
Japan Toluene Diisocyanate (TDI) Industry, Imports as Percentage of Demand, %, 2011-2025
Japan Company name1,Toluene Diisocyanate (TDI) Capacity Share, %, 2019
Japan Other companies information, Toluene Diisocyanate (TDI) Capacity Share, %, 2019 
Note: Certain sections in the report may be removed or altered based on the availability and relevance of data in relation to the product/country.</t>
  </si>
  <si>
    <t>Toluene Diisocyanate (TDI) Industry Outlook in Japan Market Size, Company Share, Price Trends, Capacity Forecasts of All Active and Planned Plants</t>
  </si>
  <si>
    <t>Toluene Diisocyanate (TDI) Industry Outlook in Taiwan to 2025 - Market Size, Price Trends and Trade Balance</t>
  </si>
  <si>
    <t>Toluene Diisocyanate (TDI),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</si>
  <si>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Taiwan to 2025 - Market Size, Price Trends and Trade Balance
This report, “Toluene Diisocyanate (TDI) Industry Outlook in Taiwan to 2025 - Market Size, Price Trends and Trade Balance”, provides up to date in-depth information on Taiwan’s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Taiwan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Taiwan to 2025” report provides you with - 
- Latest information on Taiwan’s Toluene Diisocyanate (TDI) industry
- Opportunities in the Toluene Diisocyanate (TDI) industry
- Enables you to benchmark your operations and strategies against those of major companies</t>
  </si>
  <si>
    <t xml:space="preserve">
Taiwan Toluene Diisocyanate (TDI), Industry, Market Dynamics, 2009-2023
Taiwan Toluene Diisocyanate (TDI), Industry, Market Size, 2009-2023
Taiwan Toluene Diisocyanate (TDI), Industry, Demand and Production Outlook, 2009-2023
Taiwan Toluene Diisocyanate (TDI), Industry, Demand by End Use Sector, 2018
Taiwan Toluene Diisocyanate (TDI), Industry, Price Forecasts, 2009-2023
Taiwan Toluene Diisocyanate (TDI), Trade Balance, 2009-2023
Taiwan Toluene Diisocyanate (TDI), Industry, Imports and Exports, 2009-2023
Taiwan Toluene Diisocyanate (TDI), Industry, Net Exports, 2009-2023
Taiwan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</si>
  <si>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Toluene Diisocyanate (TDI) Industry, Demand Value, $m, 2011-2025
Taiwan Toluene Diisocyanate (TDI) Industry, Demand, mtpa, 2011-2025
Taiwan Toluene Diisocyanate (TDI) Industry, Demand by End Use Sector, %, 2019
Taiwan Toluene Diisocyanate (TDI) Industry, Price Forecasts, $/Tonne, 2011-2025
Taiwan Toluene Diisocyanate (TDI) Industry, Imports and Exports, mtpa, 2011-2025
Taiwan Toluene Diisocyanate (TDI) Industry, Net Exports, mtpa, 2011-2025
Taiwan Toluene Diisocyanate (TDI) Industry, Imports as Percentage of Demand, %, 2011-2025
Note: Certain sections in the report may be removed or altered based on the availability and relevance of data in relation to the product/country.</t>
  </si>
  <si>
    <t>Toluene Diisocyanate (TDI) Industry Outlook in Taiwan Market Size, Price Trends and Trade Balance</t>
  </si>
  <si>
    <t>Toluene Diisocyanate (TDI) Industry Outlook in Thailand to 2025 - Market Size, Price Trends and Trade Balance</t>
  </si>
  <si>
    <t>Toluene Diisocyanate (TDI),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</si>
  <si>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Thailand to 2025 - Market Size, Price Trends and Trade Balance
This report, “Toluene Diisocyanate (TDI) Industry Outlook in Thailand to 2025 - Market Size, Price Trends and Trade Balance”, provides up to date in-depth information on Thailand’s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Thailand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Thailand to 2025” report provides you with - 
- Latest information on Thailand’s Toluene Diisocyanate (TDI) industry
- Opportunities in the Toluene Diisocyanate (TDI) industry
- Enables you to benchmark your operations and strategies against those of major companies</t>
  </si>
  <si>
    <t xml:space="preserve">
Thailand Toluene Diisocyanate (TDI), Industry, Market Dynamics, 2009-2023
Thailand Toluene Diisocyanate (TDI), Industry, Market Size, 2009-2023
Thailand Toluene Diisocyanate (TDI), Industry, Demand and Production Outlook, 2009-2023
Thailand Toluene Diisocyanate (TDI), Industry, Demand by End Use Sector, 2018
Thailand Toluene Diisocyanate (TDI), Industry, Price Forecasts, 2009-2023
Thailand Toluene Diisocyanate (TDI), Trade Balance, 2009-2023
Thailand Toluene Diisocyanate (TDI), Industry, Imports and Exports, 2009-2023
Thailand Toluene Diisocyanate (TDI), Industry, Net Exports, 2009-2023
Thailand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</si>
  <si>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Toluene Diisocyanate (TDI) Industry, Demand Value, $m, 2011-2025
Thailand Toluene Diisocyanate (TDI) Industry, Demand, mtpa, 2011-2025
Thailand Toluene Diisocyanate (TDI) Industry, Demand by End Use Sector, %, 2019
Thailand Toluene Diisocyanate (TDI) Industry, Price Forecasts, $/Tonne, 2011-2025
Thailand Toluene Diisocyanate (TDI) Industry, Imports and Exports, mtpa, 2011-2025
Thailand Toluene Diisocyanate (TDI) Industry, Net Exports, mtpa, 2011-2025
Thailand Toluene Diisocyanate (TDI) Industry, Imports as Percentage of Demand, %, 2011-2025
Note: Certain sections in the report may be removed or altered based on the availability and relevance of data in relation to the product/country.</t>
  </si>
  <si>
    <t>Toluene Diisocyanate (TDI) Industry Outlook in Thailand Market Size, Price Trends and Trade Balance</t>
  </si>
  <si>
    <t>Toluene Diisocyanate (TDI) Industry Outlook in South Korea to 2025 - Market Size, Company Share, Price Trends, Capacity Forecasts of All Active and Planned Plants</t>
  </si>
  <si>
    <t>Toluene Diisocyanate (TDI),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</si>
  <si>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South Korea to 2025 - Market Size, Company Share, Price Trends, Capacity Forecasts of All Active and Planned Plants
This report, “Toluene Diisocyanate (TDI) Industry Outlook in South Korea to 2025 - Market Size, Company Share, Price Trends, Capacity Forecasts of All Active and Planned Plants”, provides up to date in-depth information on South Korea’s Toluene Diisocyanate (TDI) industry. The report presents major market trends. The report covers South Korea’s Toluene Diisocyanate (TDI) plants and presents installed capacity by process and technology. The report offers historical and forecast market size, demand and production forecasts, end-use demand details, price trends, trade balance data, and company shares of the country’s leading Toluene Diisocyanate (TDI)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Comprehensive information of all active Toluene Diisocyanate (TDI) plants in South Korea
- Comprehensive information of all planned Toluene Diisocyanate (TDI) projects in South Korea
- Capacity forecasts to 2025 with details like process, technology, operator and equity
- Toluene Diisocyanate (TDI) industry supply scenario in South Korea from 2011 to 2025
- Plant capacity growth and installed plant capacity by production process and technology
- Toluene Diisocyanate (TDI)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Toluene Diisocyanate (TDI) plants
- Company capacity shares for key Toluene Diisocyanate (TDI) producers in South Korea.
&lt;b&gt;Reasons to Buy&lt;/b&gt;
“Toluene Diisocyanate (TDI) Industry Outlook in South Korea to 2025” report provides you with - 
- Latest information on South Korea’s Toluene Diisocyanate (TDI) industry
- Macro and microeconomic trends affecting South Korea’s Toluene Diisocyanate (TDI) industry
- Market positioning of the country’s Toluene Diisocyanate (TDI) producers
- Opportunities in the Toluene Diisocyanate (TDI) industry
- Market-entry and market-expansion strategies
- Enables you to benchmark your operations and strategies against those of major companies</t>
  </si>
  <si>
    <t xml:space="preserve">
South Korea Toluene Diisocyanate (TDI) Industry, Supply Scenario, 2009-2023
South Korea Toluene Diisocyanate (TDI) Industry, Total Plant Capacity, 2009-2023
South Korea Toluene Diisocyanate (TDI) Industry, Installed Plant Capacity by Production Process, 2018
South Korea Toluene Diisocyanate (TDI) Industry, Installed Plant Capacity by Technology, 2018
South Korea Toluene Diisocyanate (TDI) Industry, Company Share, 2018
South Korea Toluene Diisocyanate (TDI) Industry, Planned Projects Details, 2018-2023
South Korea Toluene Diisocyanate (TDI) Industry, Market Dynamics, 2009-2023
South Korea Toluene Diisocyanate (TDI) Industry, Market Size, 2009-2023
South Korea Toluene Diisocyanate (TDI) Industry, Demand and Production Outlook, 2009-2023
South Korea Toluene Diisocyanate (TDI) Industry, Demand by End Use Sector, 2018
South Korea Toluene Diisocyanate (TDI) Industry, Price Forecasts, 2009-2023
South Korea Toluene Diisocyanate (TDI) Trade Balance, 2009-2023
South Korea Toluene Diisocyanate (TDI) Industry, Imports and Exports, 2009-2023
South Korea Toluene Diisocyanate (TDI) Industry, Net Exports, 2009-2023
South Korea Toluene Diisocyanate (TDI) Industry, Imports as Percentage of Demand, 2009-2023
Company name1, Company Snapshot
Company name1, Company Overview
Company name1, Key Information
Company name1, Business Description
Company name1,Toluene Diisocyanate (TDI)Market, 2018
Company name1,Toluene Diisocyanate (TDI)Capacity Split, South Korea and Rest of the World, 2018
Company name1,Toluene Diisocyanate (TDI)Plant Capacity Share in South Korea, 2018
Company name1,Toluene Diisocyanate (TDI)Capacity in South Korea, 2009-2023
Company name1,Toluene Diisocyanate (TDI)Plant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</si>
  <si>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Toluene Diisocyanate (TDI) Plant Capacity, mtpa, 2011-2025
South Korea Toluene Diisocyanate (TDI) Plants Capacity, mtpa, 2011-2025
South Korea Active Toluene Diisocyanate (TDI) Plants by State, %, 2019
South Korea Active Toluene Diisocyanate (TDI) Plant Details, mtpa, 2019
South Korea Active Toluene Diisocyanate (TDI) Plants by Process and Technology, 2019
South Korea, Top Toluene Diisocyanate (TDI) Plants, %, 2019
South Korea, Top Toluene Diisocyanate (TDI) Plant Details, 2019
South Korea Toluene Diisocyanate (TDI) Industry, Installed Plant Capacity by Production Process, %, 2019
South Korea Toluene Diisocyanate (TDI) Industry, Installed Plant Capacity by Production Process 1, 2019
South Korea Toluene Diisocyanate (TDI) Industry, Installed Plant Capacity by Production Process 2, 2019
South Korea Toluene Diisocyanate (TDI) Industry, Installed Plant Capacity by Technology, %, 2019
South Korea Toluene Diisocyanate (TDI) Industry, Installed Plant Capacity by Technology 1, 2019
South Korea Toluene Diisocyanate (TDI) Industry, Installed Plant Capacity by Technology 2, 2019
South Korea Toluene Diisocyanate (TDI) Industry, Plant Capacity by Company, %, 2019
South Korea Toluene Diisocyanate (TDI) Industry, Planned Projects, 2019-2025
South Korea Toluene Diisocyanate (TDI) Industry, Demand Value, $m, 2011-2025
South Korea Toluene Diisocyanate (TDI) Industry, Demand and Production , mtpa, 2011-2025
South Korea Toluene Diisocyanate (TDI) Industry, Demand by End Use Sector, %, 2019
South Korea Toluene Diisocyanate (TDI) Industry, Price Forecasts, $/Tonne, 2011-2025
South Korea Toluene Diisocyanate (TDI) Industry, Imports and Exports, mtpa, 2011-2025
South Korea Toluene Diisocyanate (TDI) Industry, Net Exports, mtpa, 2011-2025
South Korea Toluene Diisocyanate (TDI) Industry, Imports as Percentage of Demand, %, 2011-2025
Company name1, Key Facts
South Korea Company name1, Toluene Diisocyanate (TDI) Capacity Share, %, 2019
South Korea Company name1, Toluene Diisocyanate (TDI) Plant Capacity, mtpa, 2011-2025
South Korea Company name1, Toluene Diisocyanate (TDI) Plant Details, 2019
Other companies information
Note: Certain sections in the report may be removed or altered based on the availability and relevance of data in relation to the product/country.</t>
  </si>
  <si>
    <t xml:space="preserve">
South Korea Total Toluene Diisocyanate (TDI) Plant Capacity, mtpa, 2011-2025
South Korea Active Toluene Diisocyanate (TDI) Plants by State, %, 2019
South Korea Top Toluene Diisocyanate (TDI) Plants, %, 2019
South Korea Toluene Diisocyanate (TDI) Industry, Installed Plant Capacity by Production Process, %, 2019
South Korea Toluene Diisocyanate (TDI) Industry, Installed Plant Capacity by Technology, 2019
South Korea Toluene Diisocyanate (TDI) Industry, Plant Capacity by Company, %, 2019
South Korea Toluene Diisocyanate (TDI) Industry, Demand Value, $m, 2011-2025
South Korea Toluene Diisocyanate (TDI) Industry, Demand and Production, mtpa, 2011-2025
South Korea Toluene Diisocyanate (TDI) Industry, Demand by End Use Sector, %, 2019
South Korea Toluene Diisocyanate (TDI) Industry, Price Forecasts, $/Tonne, 2011-2025
South Korea Toluene Diisocyanate (TDI) Industry, Imports and Exports, mtpa, 2011-2025
South Korea Toluene Diisocyanate (TDI) Industry, Net Exports, mtpa, 2011-2025
South Korea Toluene Diisocyanate (TDI) Industry, Imports as Percentage of Demand, %, 2011-2025
South Korea Company name1,Toluene Diisocyanate (TDI) Capacity Share, %, 2019
South Korea Other companies information, Toluene Diisocyanate (TDI) Capacity Share, %, 2019 
Note: Certain sections in the report may be removed or altered based on the availability and relevance of data in relation to the product/country.</t>
  </si>
  <si>
    <t>Toluene Diisocyanate (TDI) Industry Outlook in South Korea Market Size, Company Share, Price Trends, Capacity Forecasts of All Active and Planned Plants</t>
  </si>
  <si>
    <t>Toluene Diisocyanate (TDI) Industry Outlook in United States to 2025 - Market Size, Company Share, Price Trends, Capacity Forecasts of All Active and Planned Plants</t>
  </si>
  <si>
    <t>Toluene Diisocyanate (TDI),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</si>
  <si>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United States to 2025 - Market Size, Company Share, Price Trends, Capacity Forecasts of All Active and Planned Plants
This report, “Toluene Diisocyanate (TDI) Industry Outlook in United States to 2025 - Market Size, Company Share, Price Trends, Capacity Forecasts of All Active and Planned Plants”, provides up to date in-depth information on United States’s Toluene Diisocyanate (TDI) industry. The report presents major market trends. The report covers United States’s Toluene Diisocyanate (TDI) plants and presents installed capacity by process and technology. The report offers historical and forecast market size, demand and production forecasts, end-use demand details, price trends, trade balance data, and company shares of the country’s leading Toluene Diisocyanate (TDI)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Comprehensive information of all active Toluene Diisocyanate (TDI) plants in United States
- Comprehensive information of all planned Toluene Diisocyanate (TDI) projects in United States
- Capacity forecasts to 2025 with details like process, technology, operator and equity
- Toluene Diisocyanate (TDI) industry supply scenario in United States from 2011 to 2025
- Plant capacity growth and installed plant capacity by production process and technology
- Toluene Diisocyanate (TDI)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Toluene Diisocyanate (TDI) plants
- Company capacity shares for key Toluene Diisocyanate (TDI) producers in United States.
&lt;b&gt;Reasons to Buy&lt;/b&gt;
“Toluene Diisocyanate (TDI) Industry Outlook in United States to 2025” report provides you with - 
- Latest information on United States’s Toluene Diisocyanate (TDI) industry
- Macro and microeconomic trends affecting United States’s Toluene Diisocyanate (TDI) industry
- Market positioning of the country’s Toluene Diisocyanate (TDI) producers
- Opportunities in the Toluene Diisocyanate (TDI) industry
- Market-entry and market-expansion strategies
- Enables you to benchmark your operations and strategies against those of major companies</t>
  </si>
  <si>
    <t xml:space="preserve">
United States Toluene Diisocyanate (TDI) Industry, Supply Scenario, 2009-2023
United States Toluene Diisocyanate (TDI) Industry, Total Plant Capacity, 2009-2023
United States Toluene Diisocyanate (TDI) Industry, Installed Plant Capacity by Production Process, 2018
United States Toluene Diisocyanate (TDI) Industry, Installed Plant Capacity by Technology, 2018
United States Toluene Diisocyanate (TDI) Industry, Company Share, 2018
United States Toluene Diisocyanate (TDI) Industry, Planned Projects Details, 2018-2023
United States Toluene Diisocyanate (TDI) Industry, Market Dynamics, 2009-2023
United States Toluene Diisocyanate (TDI) Industry, Market Size, 2009-2023
United States Toluene Diisocyanate (TDI) Industry, Demand and Production Outlook, 2009-2023
United States Toluene Diisocyanate (TDI) Industry, Demand by End Use Sector, 2018
United States Toluene Diisocyanate (TDI) Industry, Price Forecasts, 2009-2023
United States Toluene Diisocyanate (TDI) Trade Balance, 2009-2023
United States Toluene Diisocyanate (TDI) Industry, Imports and Exports, 2009-2023
United States Toluene Diisocyanate (TDI) Industry, Net Exports, 2009-2023
United States Toluene Diisocyanate (TDI) Industry, Imports as Percentage of Demand, 2009-2023
Company name1, Company Snapshot
Company name1, Company Overview
Company name1, Key Information
Company name1, Business Description
Company name1,Toluene Diisocyanate (TDI)Market, 2018
Company name1,Toluene Diisocyanate (TDI)Capacity Split, United States and Rest of the World, 2018
Company name1,Toluene Diisocyanate (TDI)Plant Capacity Share in United States, 2018
Company name1,Toluene Diisocyanate (TDI)Capacity in United States, 2009-2023
Company name1,Toluene Diisocyanate (TDI)Plant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</si>
  <si>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Toluene Diisocyanate (TDI) Plant Capacity, mtpa, 2011-2025
United States Toluene Diisocyanate (TDI) Plants Capacity, mtpa, 2011-2025
United States Active Toluene Diisocyanate (TDI) Plants by State, %, 2019
United States Active Toluene Diisocyanate (TDI) Plant Details, mtpa, 2019
United States Active Toluene Diisocyanate (TDI) Plants by Process and Technology, 2019
United States, Top Toluene Diisocyanate (TDI) Plants, %, 2019
United States, Top Toluene Diisocyanate (TDI) Plant Details, 2019
United States Toluene Diisocyanate (TDI) Industry, Installed Plant Capacity by Production Process, %, 2019
United States Toluene Diisocyanate (TDI) Industry, Installed Plant Capacity by Production Process 1, 2019
United States Toluene Diisocyanate (TDI) Industry, Installed Plant Capacity by Production Process 2, 2019
United States Toluene Diisocyanate (TDI) Industry, Installed Plant Capacity by Technology, %, 2019
United States Toluene Diisocyanate (TDI) Industry, Installed Plant Capacity by Technology 1, 2019
United States Toluene Diisocyanate (TDI) Industry, Installed Plant Capacity by Technology 2, 2019
United States Toluene Diisocyanate (TDI) Industry, Plant Capacity by Company, %, 2019
United States Toluene Diisocyanate (TDI) Industry, Planned Projects, 2019-2025
United States Toluene Diisocyanate (TDI) Industry, Demand Value, $m, 2011-2025
United States Toluene Diisocyanate (TDI) Industry, Demand and Production , mtpa, 2011-2025
United States Toluene Diisocyanate (TDI) Industry, Demand by End Use Sector, %, 2019
United States Toluene Diisocyanate (TDI) Industry, Price Forecasts, $/Tonne, 2011-2025
United States Toluene Diisocyanate (TDI) Industry, Imports and Exports, mtpa, 2011-2025
United States Toluene Diisocyanate (TDI) Industry, Net Exports, mtpa, 2011-2025
United States Toluene Diisocyanate (TDI) Industry, Imports as Percentage of Demand, %, 2011-2025
Company name1, Key Facts
United States Company name1, Toluene Diisocyanate (TDI) Capacity Share, %, 2019
United States Company name1, Toluene Diisocyanate (TDI) Plant Capacity, mtpa, 2011-2025
United States Company name1, Toluene Diisocyanate (TDI) Plant Details, 2019
Other companies information
Note: Certain sections in the report may be removed or altered based on the availability and relevance of data in relation to the product/country.</t>
  </si>
  <si>
    <t xml:space="preserve">
United States Total Toluene Diisocyanate (TDI) Plant Capacity, mtpa, 2011-2025
United States Active Toluene Diisocyanate (TDI) Plants by State, %, 2019
United States Top Toluene Diisocyanate (TDI) Plants, %, 2019
United States Toluene Diisocyanate (TDI) Industry, Installed Plant Capacity by Production Process, %, 2019
United States Toluene Diisocyanate (TDI) Industry, Installed Plant Capacity by Technology, 2019
United States Toluene Diisocyanate (TDI) Industry, Plant Capacity by Company, %, 2019
United States Toluene Diisocyanate (TDI) Industry, Demand Value, $m, 2011-2025
United States Toluene Diisocyanate (TDI) Industry, Demand and Production, mtpa, 2011-2025
United States Toluene Diisocyanate (TDI) Industry, Demand by End Use Sector, %, 2019
United States Toluene Diisocyanate (TDI) Industry, Price Forecasts, $/Tonne, 2011-2025
United States Toluene Diisocyanate (TDI) Industry, Imports and Exports, mtpa, 2011-2025
United States Toluene Diisocyanate (TDI) Industry, Net Exports, mtpa, 2011-2025
United States Toluene Diisocyanate (TDI) Industry, Imports as Percentage of Demand, %, 2011-2025
United States Company name1,Toluene Diisocyanate (TDI) Capacity Share, %, 2019
United States Other companies information, Toluene Diisocyanate (TDI) Capacity Share, %, 2019 
Note: Certain sections in the report may be removed or altered based on the availability and relevance of data in relation to the product/country.</t>
  </si>
  <si>
    <t>Toluene Diisocyanate (TDI) Industry Outlook in United States Market Size, Company Share, Price Trends, Capacity Forecasts of All Active and Planned Plants</t>
  </si>
  <si>
    <t>Toluene Diisocyanate (TDI) Industry Outlook in Canada to 2025 - Market Size, Price Trends and Trade Balance</t>
  </si>
  <si>
    <t>Toluene Diisocyanate (TDI),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</si>
  <si>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Canada to 2025 - Market Size, Price Trends and Trade Balance
This report, “Toluene Diisocyanate (TDI) Industry Outlook in Canada to 2025 - Market Size, Price Trends and Trade Balance”, provides up to date in-depth information on Canada’s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Canada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Canada to 2025” report provides you with - 
- Latest information on Canada’s Toluene Diisocyanate (TDI) industry
- Opportunities in the Toluene Diisocyanate (TDI) industry
- Enables you to benchmark your operations and strategies against those of major companies</t>
  </si>
  <si>
    <t xml:space="preserve">
Canada Toluene Diisocyanate (TDI), Industry, Market Dynamics, 2009-2023
Canada Toluene Diisocyanate (TDI), Industry, Market Size, 2009-2023
Canada Toluene Diisocyanate (TDI), Industry, Demand and Production Outlook, 2009-2023
Canada Toluene Diisocyanate (TDI), Industry, Demand by End Use Sector, 2018
Canada Toluene Diisocyanate (TDI), Industry, Price Forecasts, 2009-2023
Canada Toluene Diisocyanate (TDI), Trade Balance, 2009-2023
Canada Toluene Diisocyanate (TDI), Industry, Imports and Exports, 2009-2023
Canada Toluene Diisocyanate (TDI), Industry, Net Exports, 2009-2023
Canada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</si>
  <si>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Toluene Diisocyanate (TDI) Industry, Demand Value, $m, 2011-2025
Canada Toluene Diisocyanate (TDI) Industry, Demand, mtpa, 2011-2025
Canada Toluene Diisocyanate (TDI) Industry, Demand by End Use Sector, %, 2019
Canada Toluene Diisocyanate (TDI) Industry, Price Forecasts, $/Tonne, 2011-2025
Canada Toluene Diisocyanate (TDI) Industry, Imports and Exports, mtpa, 2011-2025
Canada Toluene Diisocyanate (TDI) Industry, Net Exports, mtpa, 2011-2025
Canada Toluene Diisocyanate (TDI) Industry, Imports as Percentage of Demand, %, 2011-2025
Note: Certain sections in the report may be removed or altered based on the availability and relevance of data in relation to the product/country.</t>
  </si>
  <si>
    <t>Toluene Diisocyanate (TDI) Industry Outlook in Canada Market Size, Price Trends and Trade Balance</t>
  </si>
  <si>
    <t>Toluene Diisocyanate (TDI) Industry Outlook in Germany to 2025 - Market Size, Company Share, Price Trends, Capacity Forecasts of All Active and Planned Plants</t>
  </si>
  <si>
    <t>Toluene Diisocyanate (TDI),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</si>
  <si>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Germany to 2025 - Market Size, Company Share, Price Trends, Capacity Forecasts of All Active and Planned Plants
This report, “Toluene Diisocyanate (TDI) Industry Outlook in Germany to 2025 - Market Size, Company Share, Price Trends, Capacity Forecasts of All Active and Planned Plants”, provides up to date in-depth information on Germany’s Toluene Diisocyanate (TDI) industry. The report presents major market trends. The report covers Germany’s Toluene Diisocyanate (TDI) plants and presents installed capacity by process and technology. The report offers historical and forecast market size, demand and production forecasts, end-use demand details, price trends, trade balance data, and company shares of the country’s leading Toluene Diisocyanate (TDI)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Comprehensive information of all active Toluene Diisocyanate (TDI) plants in Germany
- Comprehensive information of all planned Toluene Diisocyanate (TDI) projects in Germany
- Capacity forecasts to 2025 with details like process, technology, operator and equity
- Toluene Diisocyanate (TDI) industry supply scenario in Germany from 2011 to 2025
- Plant capacity growth and installed plant capacity by production process and technology
- Toluene Diisocyanate (TDI)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Toluene Diisocyanate (TDI) plants
- Company capacity shares for key Toluene Diisocyanate (TDI) producers in Germany.
&lt;b&gt;Reasons to Buy&lt;/b&gt;
“Toluene Diisocyanate (TDI) Industry Outlook in Germany to 2025” report provides you with - 
- Latest information on Germany’s Toluene Diisocyanate (TDI) industry
- Macro and microeconomic trends affecting Germany’s Toluene Diisocyanate (TDI) industry
- Market positioning of the country’s Toluene Diisocyanate (TDI) producers
- Opportunities in the Toluene Diisocyanate (TDI) industry
- Market-entry and market-expansion strategies
- Enables you to benchmark your operations and strategies against those of major companies</t>
  </si>
  <si>
    <t xml:space="preserve">
Germany Toluene Diisocyanate (TDI) Industry, Supply Scenario, 2009-2023
Germany Toluene Diisocyanate (TDI) Industry, Total Plant Capacity, 2009-2023
Germany Toluene Diisocyanate (TDI) Industry, Installed Plant Capacity by Production Process, 2018
Germany Toluene Diisocyanate (TDI) Industry, Installed Plant Capacity by Technology, 2018
Germany Toluene Diisocyanate (TDI) Industry, Company Share, 2018
Germany Toluene Diisocyanate (TDI) Industry, Planned Projects Details, 2018-2023
Germany Toluene Diisocyanate (TDI) Industry, Market Dynamics, 2009-2023
Germany Toluene Diisocyanate (TDI) Industry, Market Size, 2009-2023
Germany Toluene Diisocyanate (TDI) Industry, Demand and Production Outlook, 2009-2023
Germany Toluene Diisocyanate (TDI) Industry, Demand by End Use Sector, 2018
Germany Toluene Diisocyanate (TDI) Industry, Price Forecasts, 2009-2023
Germany Toluene Diisocyanate (TDI) Trade Balance, 2009-2023
Germany Toluene Diisocyanate (TDI) Industry, Imports and Exports, 2009-2023
Germany Toluene Diisocyanate (TDI) Industry, Net Exports, 2009-2023
Germany Toluene Diisocyanate (TDI) Industry, Imports as Percentage of Demand, 2009-2023
Company name1, Company Snapshot
Company name1, Company Overview
Company name1, Key Information
Company name1, Business Description
Company name1,Toluene Diisocyanate (TDI)Market, 2018
Company name1,Toluene Diisocyanate (TDI)Capacity Split, Germany and Rest of the World, 2018
Company name1,Toluene Diisocyanate (TDI)Plant Capacity Share in Germany, 2018
Company name1,Toluene Diisocyanate (TDI)Capacity in Germany, 2009-2023
Company name1,Toluene Diisocyanate (TDI)Plant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</si>
  <si>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Toluene Diisocyanate (TDI) Plant Capacity, mtpa, 2011-2025
Germany Toluene Diisocyanate (TDI) Plants Capacity, mtpa, 2011-2025
Germany Active Toluene Diisocyanate (TDI) Plants by State, %, 2019
Germany Active Toluene Diisocyanate (TDI) Plant Details, mtpa, 2019
Germany Active Toluene Diisocyanate (TDI) Plants by Process and Technology, 2019
Germany, Top Toluene Diisocyanate (TDI) Plants, %, 2019
Germany, Top Toluene Diisocyanate (TDI) Plant Details, 2019
Germany Toluene Diisocyanate (TDI) Industry, Installed Plant Capacity by Production Process, %, 2019
Germany Toluene Diisocyanate (TDI) Industry, Installed Plant Capacity by Production Process 1, 2019
Germany Toluene Diisocyanate (TDI) Industry, Installed Plant Capacity by Production Process 2, 2019
Germany Toluene Diisocyanate (TDI) Industry, Installed Plant Capacity by Technology, %, 2019
Germany Toluene Diisocyanate (TDI) Industry, Installed Plant Capacity by Technology 1, 2019
Germany Toluene Diisocyanate (TDI) Industry, Installed Plant Capacity by Technology 2, 2019
Germany Toluene Diisocyanate (TDI) Industry, Plant Capacity by Company, %, 2019
Germany Toluene Diisocyanate (TDI) Industry, Planned Projects, 2019-2025
Germany Toluene Diisocyanate (TDI) Industry, Demand Value, $m, 2011-2025
Germany Toluene Diisocyanate (TDI) Industry, Demand and Production , mtpa, 2011-2025
Germany Toluene Diisocyanate (TDI) Industry, Demand by End Use Sector, %, 2019
Germany Toluene Diisocyanate (TDI) Industry, Price Forecasts, $/Tonne, 2011-2025
Germany Toluene Diisocyanate (TDI) Industry, Imports and Exports, mtpa, 2011-2025
Germany Toluene Diisocyanate (TDI) Industry, Net Exports, mtpa, 2011-2025
Germany Toluene Diisocyanate (TDI) Industry, Imports as Percentage of Demand, %, 2011-2025
Company name1, Key Facts
Germany Company name1, Toluene Diisocyanate (TDI) Capacity Share, %, 2019
Germany Company name1, Toluene Diisocyanate (TDI) Plant Capacity, mtpa, 2011-2025
Germany Company name1, Toluene Diisocyanate (TDI) Plant Details, 2019
Other companies information
Note: Certain sections in the report may be removed or altered based on the availability and relevance of data in relation to the product/country.</t>
  </si>
  <si>
    <t xml:space="preserve">
Germany Total Toluene Diisocyanate (TDI) Plant Capacity, mtpa, 2011-2025
Germany Active Toluene Diisocyanate (TDI) Plants by State, %, 2019
Germany Top Toluene Diisocyanate (TDI) Plants, %, 2019
Germany Toluene Diisocyanate (TDI) Industry, Installed Plant Capacity by Production Process, %, 2019
Germany Toluene Diisocyanate (TDI) Industry, Installed Plant Capacity by Technology, 2019
Germany Toluene Diisocyanate (TDI) Industry, Plant Capacity by Company, %, 2019
Germany Toluene Diisocyanate (TDI) Industry, Demand Value, $m, 2011-2025
Germany Toluene Diisocyanate (TDI) Industry, Demand and Production, mtpa, 2011-2025
Germany Toluene Diisocyanate (TDI) Industry, Demand by End Use Sector, %, 2019
Germany Toluene Diisocyanate (TDI) Industry, Price Forecasts, $/Tonne, 2011-2025
Germany Toluene Diisocyanate (TDI) Industry, Imports and Exports, mtpa, 2011-2025
Germany Toluene Diisocyanate (TDI) Industry, Net Exports, mtpa, 2011-2025
Germany Toluene Diisocyanate (TDI) Industry, Imports as Percentage of Demand, %, 2011-2025
Germany Company name1,Toluene Diisocyanate (TDI) Capacity Share, %, 2019
Germany Other companies information, Toluene Diisocyanate (TDI) Capacity Share, %, 2019 
Note: Certain sections in the report may be removed or altered based on the availability and relevance of data in relation to the product/country.</t>
  </si>
  <si>
    <t>Toluene Diisocyanate (TDI) Industry Outlook in Germany Market Size, Company Share, Price Trends, Capacity Forecasts of All Active and Planned Plants</t>
  </si>
  <si>
    <t>Toluene Diisocyanate (TDI) Industry Outlook in Italy to 2025 - Market Size, Price Trends and Trade Balance</t>
  </si>
  <si>
    <t>Toluene Diisocyanate (TDI),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</si>
  <si>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Italy to 2025 - Market Size, Price Trends and Trade Balance
This report, “Toluene Diisocyanate (TDI) Industry Outlook in Italy to 2025 - Market Size, Price Trends and Trade Balance”, provides up to date in-depth information on Italy’s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Italy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Italy to 2025” report provides you with - 
- Latest information on Italy’s Toluene Diisocyanate (TDI) industry
- Opportunities in the Toluene Diisocyanate (TDI) industry
- Enables you to benchmark your operations and strategies against those of major companies</t>
  </si>
  <si>
    <t xml:space="preserve">
Italy Toluene Diisocyanate (TDI), Industry, Market Dynamics, 2009-2023
Italy Toluene Diisocyanate (TDI), Industry, Market Size, 2009-2023
Italy Toluene Diisocyanate (TDI), Industry, Demand and Production Outlook, 2009-2023
Italy Toluene Diisocyanate (TDI), Industry, Demand by End Use Sector, 2018
Italy Toluene Diisocyanate (TDI), Industry, Price Forecasts, 2009-2023
Italy Toluene Diisocyanate (TDI), Trade Balance, 2009-2023
Italy Toluene Diisocyanate (TDI), Industry, Imports and Exports, 2009-2023
Italy Toluene Diisocyanate (TDI), Industry, Net Exports, 2009-2023
Italy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</si>
  <si>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Toluene Diisocyanate (TDI) Industry, Demand Value, $m, 2011-2025
Italy Toluene Diisocyanate (TDI) Industry, Demand, mtpa, 2011-2025
Italy Toluene Diisocyanate (TDI) Industry, Demand by End Use Sector, %, 2019
Italy Toluene Diisocyanate (TDI) Industry, Price Forecasts, $/Tonne, 2011-2025
Italy Toluene Diisocyanate (TDI) Industry, Imports and Exports, mtpa, 2011-2025
Italy Toluene Diisocyanate (TDI) Industry, Net Exports, mtpa, 2011-2025
Italy Toluene Diisocyanate (TDI) Industry, Imports as Percentage of Demand, %, 2011-2025
Note: Certain sections in the report may be removed or altered based on the availability and relevance of data in relation to the product/country.</t>
  </si>
  <si>
    <t>Toluene Diisocyanate (TDI) Industry Outlook in Italy Market Size, Price Trends and Trade Balance</t>
  </si>
  <si>
    <t>Toluene Diisocyanate (TDI) Industry Outlook in United Kingdom to 2025 - Market Size, Price Trends and Trade Balance</t>
  </si>
  <si>
    <t>Toluene Diisocyanate (TDI),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</si>
  <si>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United Kingdom to 2025 - Market Size, Price Trends and Trade Balance
This report, “Toluene Diisocyanate (TDI) Industry Outlook in United Kingdom to 2025 - Market Size, Price Trends and Trade Balance”, provides up to date in-depth information on United Kingdom’s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United Kingdom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United Kingdom to 2025” report provides you with - 
- Latest information on United Kingdom’s Toluene Diisocyanate (TDI) industry
- Opportunities in the Toluene Diisocyanate (TDI) industry
- Enables you to benchmark your operations and strategies against those of major companies</t>
  </si>
  <si>
    <t xml:space="preserve">
United Kingdom Toluene Diisocyanate (TDI), Industry, Market Dynamics, 2009-2023
United Kingdom Toluene Diisocyanate (TDI), Industry, Market Size, 2009-2023
United Kingdom Toluene Diisocyanate (TDI), Industry, Demand and Production Outlook, 2009-2023
United Kingdom Toluene Diisocyanate (TDI), Industry, Demand by End Use Sector, 2018
United Kingdom Toluene Diisocyanate (TDI), Industry, Price Forecasts, 2009-2023
United Kingdom Toluene Diisocyanate (TDI), Trade Balance, 2009-2023
United Kingdom Toluene Diisocyanate (TDI), Industry, Imports and Exports, 2009-2023
United Kingdom Toluene Diisocyanate (TDI), Industry, Net Exports, 2009-2023
United Kingdom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</si>
  <si>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Toluene Diisocyanate (TDI) Industry, Demand Value, $m, 2011-2025
United Kingdom Toluene Diisocyanate (TDI) Industry, Demand, mtpa, 2011-2025
United Kingdom Toluene Diisocyanate (TDI) Industry, Demand by End Use Sector, %, 2019
United Kingdom Toluene Diisocyanate (TDI) Industry, Price Forecasts, $/Tonne, 2011-2025
United Kingdom Toluene Diisocyanate (TDI) Industry, Imports and Exports, mtpa, 2011-2025
United Kingdom Toluene Diisocyanate (TDI) Industry, Net Exports, mtpa, 2011-2025
United Kingdom Toluene Diisocyanate (TDI) Industry, Imports as Percentage of Demand, %, 2011-2025
Note: Certain sections in the report may be removed or altered based on the availability and relevance of data in relation to the product/country.</t>
  </si>
  <si>
    <t>Toluene Diisocyanate (TDI) Industry Outlook in United Kingdom Market Size, Price Trends and Trade Balance</t>
  </si>
  <si>
    <t>Toluene Diisocyanate (TDI) Industry Outlook in Spain to 2025 - Market Size, Price Trends and Trade Balance</t>
  </si>
  <si>
    <t>Toluene Diisocyanate (TDI),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</si>
  <si>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Spain to 2025 - Market Size, Price Trends and Trade Balance
This report, “Toluene Diisocyanate (TDI) Industry Outlook in Spain to 2025 - Market Size, Price Trends and Trade Balance”, provides up to date in-depth information on Spain’s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Spain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Spain to 2025” report provides you with - 
- Latest information on Spain’s Toluene Diisocyanate (TDI) industry
- Opportunities in the Toluene Diisocyanate (TDI) industry
- Enables you to benchmark your operations and strategies against those of major companies</t>
  </si>
  <si>
    <t xml:space="preserve">
Spain Toluene Diisocyanate (TDI), Industry, Market Dynamics, 2009-2023
Spain Toluene Diisocyanate (TDI), Industry, Market Size, 2009-2023
Spain Toluene Diisocyanate (TDI), Industry, Demand and Production Outlook, 2009-2023
Spain Toluene Diisocyanate (TDI), Industry, Demand by End Use Sector, 2018
Spain Toluene Diisocyanate (TDI), Industry, Price Forecasts, 2009-2023
Spain Toluene Diisocyanate (TDI), Trade Balance, 2009-2023
Spain Toluene Diisocyanate (TDI), Industry, Imports and Exports, 2009-2023
Spain Toluene Diisocyanate (TDI), Industry, Net Exports, 2009-2023
Spain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</si>
  <si>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Toluene Diisocyanate (TDI) Industry, Demand Value, $m, 2011-2025
Spain Toluene Diisocyanate (TDI) Industry, Demand, mtpa, 2011-2025
Spain Toluene Diisocyanate (TDI) Industry, Demand by End Use Sector, %, 2019
Spain Toluene Diisocyanate (TDI) Industry, Price Forecasts, $/Tonne, 2011-2025
Spain Toluene Diisocyanate (TDI) Industry, Imports and Exports, mtpa, 2011-2025
Spain Toluene Diisocyanate (TDI) Industry, Net Exports, mtpa, 2011-2025
Spain Toluene Diisocyanate (TDI) Industry, Imports as Percentage of Demand, %, 2011-2025
Note: Certain sections in the report may be removed or altered based on the availability and relevance of data in relation to the product/country.</t>
  </si>
  <si>
    <t>Toluene Diisocyanate (TDI) Industry Outlook in Spain Market Size, Price Trends and Trade Balance</t>
  </si>
  <si>
    <t>Toluene Diisocyanate (TDI) Industry Outlook in Brazil to 2025 - Market Size, Price Trends and Trade Balance</t>
  </si>
  <si>
    <t>Toluene Diisocyanate (TDI),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</si>
  <si>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Brazil to 2025 - Market Size, Price Trends and Trade Balance
This report, “Toluene Diisocyanate (TDI) Industry Outlook in Brazil to 2025 - Market Size, Price Trends and Trade Balance”, provides up to date in-depth information on Brazil’s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Brazil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Brazil to 2025” report provides you with - 
- Latest information on Brazil’s Toluene Diisocyanate (TDI) industry
- Opportunities in the Toluene Diisocyanate (TDI) industry
- Enables you to benchmark your operations and strategies against those of major companies</t>
  </si>
  <si>
    <t xml:space="preserve">
Brazil Toluene Diisocyanate (TDI), Industry, Market Dynamics, 2009-2023
Brazil Toluene Diisocyanate (TDI), Industry, Market Size, 2009-2023
Brazil Toluene Diisocyanate (TDI), Industry, Demand and Production Outlook, 2009-2023
Brazil Toluene Diisocyanate (TDI), Industry, Demand by End Use Sector, 2018
Brazil Toluene Diisocyanate (TDI), Industry, Price Forecasts, 2009-2023
Brazil Toluene Diisocyanate (TDI), Trade Balance, 2009-2023
Brazil Toluene Diisocyanate (TDI), Industry, Imports and Exports, 2009-2023
Brazil Toluene Diisocyanate (TDI), Industry, Net Exports, 2009-2023
Brazil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</si>
  <si>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Toluene Diisocyanate (TDI) Industry, Demand Value, $m, 2011-2025
Brazil Toluene Diisocyanate (TDI) Industry, Demand, mtpa, 2011-2025
Brazil Toluene Diisocyanate (TDI) Industry, Demand by End Use Sector, %, 2019
Brazil Toluene Diisocyanate (TDI) Industry, Price Forecasts, $/Tonne, 2011-2025
Brazil Toluene Diisocyanate (TDI) Industry, Imports and Exports, mtpa, 2011-2025
Brazil Toluene Diisocyanate (TDI) Industry, Net Exports, mtpa, 2011-2025
Brazil Toluene Diisocyanate (TDI) Industry, Imports as Percentage of Demand, %, 2011-2025
Note: Certain sections in the report may be removed or altered based on the availability and relevance of data in relation to the product/country.</t>
  </si>
  <si>
    <t>Toluene Diisocyanate (TDI) Industry Outlook in Brazil Market Size, Price Trends and Trade Balance</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</si>
</sst>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1204</v>
      </c>
      <c r="B2" s="32" t="s">
        <v>29</v>
      </c>
      <c r="C2" s="33" t="s">
        <v>30</v>
      </c>
      <c r="E2" s="34">
        <v>60</v>
      </c>
      <c r="F2" s="10" t="s">
        <v>31</v>
      </c>
      <c r="G2" s="31">
        <v>20</v>
      </c>
      <c r="H2" s="35" t="s">
        <v>32</v>
      </c>
      <c r="I2" s="36" t="s">
        <v>33</v>
      </c>
      <c r="J2" s="36" t="s">
        <v>34</v>
      </c>
      <c r="K2" s="36" t="s">
        <v>34</v>
      </c>
      <c r="M2" s="32" t="s">
        <v>35</v>
      </c>
      <c r="N2" s="7">
        <v>318</v>
      </c>
      <c r="R2" s="37">
        <v>1000</v>
      </c>
      <c r="T2" s="5">
        <v>2000</v>
      </c>
      <c r="U2" s="5">
        <v>3000</v>
      </c>
      <c r="V2" s="38"/>
      <c r="W2" s="38"/>
      <c r="AA2" s="39" t="s">
        <v>28</v>
      </c>
    </row>
    <row r="3" spans="1:31" ht="15" customHeight="1">
      <c r="A3" s="31">
        <v>1204</v>
      </c>
      <c r="B3" s="32" t="s">
        <v>36</v>
      </c>
      <c r="C3" s="33" t="s">
        <v>37</v>
      </c>
      <c r="E3" s="34">
        <v>60</v>
      </c>
      <c r="F3" s="10" t="s">
        <v>31</v>
      </c>
      <c r="G3" s="31">
        <v>40</v>
      </c>
      <c r="H3" s="35" t="s">
        <v>38</v>
      </c>
      <c r="I3" s="36" t="s">
        <v>39</v>
      </c>
      <c r="J3" s="36" t="s">
        <v>40</v>
      </c>
      <c r="K3" s="36" t="s">
        <v>41</v>
      </c>
      <c r="M3" s="32" t="s">
        <v>42</v>
      </c>
      <c r="N3" s="7">
        <v>344</v>
      </c>
      <c r="R3" s="37">
        <v>1000</v>
      </c>
      <c r="T3" s="5">
        <v>2000</v>
      </c>
      <c r="U3" s="5">
        <v>3000</v>
      </c>
      <c r="V3" s="38"/>
      <c r="W3" s="38"/>
      <c r="AA3" s="39" t="s">
        <v>28</v>
      </c>
    </row>
    <row r="4" spans="1:31" ht="15" customHeight="1">
      <c r="A4" s="31">
        <v>1204</v>
      </c>
      <c r="B4" s="32" t="s">
        <v>43</v>
      </c>
      <c r="C4" s="33" t="s">
        <v>44</v>
      </c>
      <c r="E4" s="34">
        <v>60</v>
      </c>
      <c r="F4" s="10" t="s">
        <v>31</v>
      </c>
      <c r="G4" s="31">
        <v>40</v>
      </c>
      <c r="H4" s="35" t="s">
        <v>45</v>
      </c>
      <c r="I4" s="36" t="s">
        <v>46</v>
      </c>
      <c r="J4" s="36" t="s">
        <v>47</v>
      </c>
      <c r="K4" s="36" t="s">
        <v>48</v>
      </c>
      <c r="M4" s="32" t="s">
        <v>49</v>
      </c>
      <c r="N4" s="7">
        <v>329</v>
      </c>
      <c r="R4" s="37">
        <v>1000</v>
      </c>
      <c r="T4" s="5">
        <v>2000</v>
      </c>
      <c r="U4" s="5">
        <v>3000</v>
      </c>
      <c r="V4" s="38"/>
      <c r="W4" s="38"/>
      <c r="AA4" s="39" t="s">
        <v>28</v>
      </c>
    </row>
    <row r="5" spans="1:31" ht="15" customHeight="1">
      <c r="A5" s="31">
        <v>1204</v>
      </c>
      <c r="B5" s="32" t="s">
        <v>50</v>
      </c>
      <c r="C5" s="33" t="s">
        <v>51</v>
      </c>
      <c r="E5" s="34">
        <v>60</v>
      </c>
      <c r="F5" s="10" t="s">
        <v>31</v>
      </c>
      <c r="G5" s="31">
        <v>40</v>
      </c>
      <c r="H5" s="35" t="s">
        <v>52</v>
      </c>
      <c r="I5" s="36" t="s">
        <v>53</v>
      </c>
      <c r="J5" s="36" t="s">
        <v>54</v>
      </c>
      <c r="K5" s="36" t="s">
        <v>55</v>
      </c>
      <c r="M5" s="32" t="s">
        <v>56</v>
      </c>
      <c r="N5" s="7">
        <v>162</v>
      </c>
      <c r="R5" s="37">
        <v>1000</v>
      </c>
      <c r="T5" s="5">
        <v>2000</v>
      </c>
      <c r="U5" s="5">
        <v>3000</v>
      </c>
      <c r="V5" s="38"/>
      <c r="W5" s="38"/>
      <c r="AA5" s="39" t="s">
        <v>28</v>
      </c>
    </row>
    <row r="6" spans="1:31" ht="15" customHeight="1">
      <c r="A6" s="31">
        <v>1204</v>
      </c>
      <c r="B6" s="32" t="s">
        <v>57</v>
      </c>
      <c r="C6" s="33" t="s">
        <v>58</v>
      </c>
      <c r="E6" s="34">
        <v>60</v>
      </c>
      <c r="F6" s="10" t="s">
        <v>31</v>
      </c>
      <c r="G6" s="31">
        <v>40</v>
      </c>
      <c r="H6" s="35" t="s">
        <v>59</v>
      </c>
      <c r="I6" s="36" t="s">
        <v>60</v>
      </c>
      <c r="J6" s="36" t="s">
        <v>61</v>
      </c>
      <c r="K6" s="36" t="s">
        <v>62</v>
      </c>
      <c r="M6" s="32" t="s">
        <v>63</v>
      </c>
      <c r="N6" s="7">
        <v>135</v>
      </c>
      <c r="R6" s="37">
        <v>1000</v>
      </c>
      <c r="T6" s="5">
        <v>2000</v>
      </c>
      <c r="U6" s="5">
        <v>3000</v>
      </c>
      <c r="V6" s="38"/>
      <c r="W6" s="38"/>
      <c r="AA6" s="39" t="s">
        <v>28</v>
      </c>
    </row>
    <row r="7" spans="1:31" ht="15" customHeight="1">
      <c r="A7" s="31">
        <v>1204</v>
      </c>
      <c r="B7" s="32" t="s">
        <v>64</v>
      </c>
      <c r="C7" s="33" t="s">
        <v>65</v>
      </c>
      <c r="E7" s="34">
        <v>60</v>
      </c>
      <c r="F7" s="10" t="s">
        <v>31</v>
      </c>
      <c r="G7" s="31">
        <v>40</v>
      </c>
      <c r="H7" s="35" t="s">
        <v>66</v>
      </c>
      <c r="I7" s="36" t="s">
        <v>67</v>
      </c>
      <c r="J7" s="36" t="s">
        <v>68</v>
      </c>
      <c r="K7" s="36" t="s">
        <v>69</v>
      </c>
      <c r="M7" s="32" t="s">
        <v>70</v>
      </c>
      <c r="N7" s="7">
        <v>284</v>
      </c>
      <c r="R7" s="37">
        <v>1000</v>
      </c>
      <c r="T7" s="5">
        <v>2000</v>
      </c>
      <c r="U7" s="5">
        <v>3000</v>
      </c>
      <c r="V7" s="38"/>
      <c r="W7" s="38"/>
      <c r="AA7" s="39" t="s">
        <v>28</v>
      </c>
    </row>
    <row r="8" spans="1:31" ht="15" customHeight="1">
      <c r="A8" s="31">
        <v>1204</v>
      </c>
      <c r="B8" s="32" t="s">
        <v>71</v>
      </c>
      <c r="C8" s="33" t="s">
        <v>72</v>
      </c>
      <c r="E8" s="34">
        <v>60</v>
      </c>
      <c r="F8" s="10" t="s">
        <v>31</v>
      </c>
      <c r="G8" s="31">
        <v>40</v>
      </c>
      <c r="H8" s="35" t="s">
        <v>73</v>
      </c>
      <c r="I8" s="36" t="s">
        <v>74</v>
      </c>
      <c r="J8" s="36" t="s">
        <v>75</v>
      </c>
      <c r="K8" s="36" t="s">
        <v>76</v>
      </c>
      <c r="M8" s="32" t="s">
        <v>77</v>
      </c>
      <c r="N8" s="7">
        <v>242</v>
      </c>
      <c r="R8" s="37">
        <v>1000</v>
      </c>
      <c r="T8" s="5">
        <v>2000</v>
      </c>
      <c r="U8" s="5">
        <v>3000</v>
      </c>
      <c r="V8" s="38"/>
      <c r="W8" s="38"/>
      <c r="AA8" s="39" t="s">
        <v>28</v>
      </c>
    </row>
    <row r="9" spans="1:31" ht="15" customHeight="1">
      <c r="A9" s="31">
        <v>1204</v>
      </c>
      <c r="B9" s="32" t="s">
        <v>78</v>
      </c>
      <c r="C9" s="33" t="s">
        <v>79</v>
      </c>
      <c r="E9" s="34">
        <v>60</v>
      </c>
      <c r="F9" s="10" t="s">
        <v>31</v>
      </c>
      <c r="G9" s="31">
        <v>40</v>
      </c>
      <c r="H9" s="35" t="s">
        <v>80</v>
      </c>
      <c r="I9" s="36" t="s">
        <v>81</v>
      </c>
      <c r="J9" s="36" t="s">
        <v>82</v>
      </c>
      <c r="K9" s="36" t="s">
        <v>83</v>
      </c>
      <c r="M9" s="32" t="s">
        <v>84</v>
      </c>
      <c r="N9" s="7">
        <v>241</v>
      </c>
      <c r="R9" s="37">
        <v>1000</v>
      </c>
      <c r="T9" s="5">
        <v>2000</v>
      </c>
      <c r="U9" s="5">
        <v>3000</v>
      </c>
      <c r="V9" s="38"/>
      <c r="W9" s="38"/>
      <c r="AA9" s="39" t="s">
        <v>28</v>
      </c>
    </row>
    <row r="10" spans="1:31" ht="15" customHeight="1">
      <c r="A10" s="31">
        <v>1204</v>
      </c>
      <c r="B10" s="32" t="s">
        <v>85</v>
      </c>
      <c r="C10" s="33" t="s">
        <v>86</v>
      </c>
      <c r="E10" s="34">
        <v>60</v>
      </c>
      <c r="F10" s="10" t="s">
        <v>31</v>
      </c>
      <c r="G10" s="31">
        <v>40</v>
      </c>
      <c r="H10" s="35" t="s">
        <v>87</v>
      </c>
      <c r="I10" s="36" t="s">
        <v>88</v>
      </c>
      <c r="J10" s="36" t="s">
        <v>89</v>
      </c>
      <c r="K10" s="36" t="s">
        <v>90</v>
      </c>
      <c r="M10" s="32" t="s">
        <v>91</v>
      </c>
      <c r="N10" s="7">
        <v>183</v>
      </c>
      <c r="R10" s="37">
        <v>1000</v>
      </c>
      <c r="T10" s="5">
        <v>2000</v>
      </c>
      <c r="U10" s="5">
        <v>3000</v>
      </c>
      <c r="V10" s="38"/>
      <c r="W10" s="38"/>
      <c r="AA10" s="39" t="s">
        <v>28</v>
      </c>
    </row>
    <row r="11" spans="1:31" ht="15" customHeight="1">
      <c r="A11" s="31">
        <v>1204</v>
      </c>
      <c r="B11" s="32" t="s">
        <v>92</v>
      </c>
      <c r="C11" s="33" t="s">
        <v>93</v>
      </c>
      <c r="E11" s="34">
        <v>60</v>
      </c>
      <c r="F11" s="10" t="s">
        <v>31</v>
      </c>
      <c r="G11" s="31">
        <v>40</v>
      </c>
      <c r="H11" s="35" t="s">
        <v>94</v>
      </c>
      <c r="I11" s="36" t="s">
        <v>95</v>
      </c>
      <c r="J11" s="36" t="s">
        <v>96</v>
      </c>
      <c r="K11" s="36" t="s">
        <v>97</v>
      </c>
      <c r="M11" s="32" t="s">
        <v>98</v>
      </c>
      <c r="N11" s="7">
        <v>251</v>
      </c>
      <c r="R11" s="37">
        <v>1000</v>
      </c>
      <c r="T11" s="5">
        <v>2000</v>
      </c>
      <c r="U11" s="5">
        <v>3000</v>
      </c>
      <c r="V11" s="38"/>
      <c r="W11" s="38"/>
      <c r="AA11" s="39" t="s">
        <v>28</v>
      </c>
    </row>
    <row r="12" spans="1:31" ht="15" customHeight="1">
      <c r="A12" s="31">
        <v>1204</v>
      </c>
      <c r="B12" s="32" t="s">
        <v>99</v>
      </c>
      <c r="C12" s="33" t="s">
        <v>100</v>
      </c>
      <c r="E12" s="34">
        <v>60</v>
      </c>
      <c r="F12" s="10" t="s">
        <v>31</v>
      </c>
      <c r="G12" s="31">
        <v>20</v>
      </c>
      <c r="H12" s="35" t="s">
        <v>101</v>
      </c>
      <c r="I12" s="36" t="s">
        <v>102</v>
      </c>
      <c r="J12" s="36" t="s">
        <v>103</v>
      </c>
      <c r="K12" s="36" t="s">
        <v>103</v>
      </c>
      <c r="M12" s="32" t="s">
        <v>104</v>
      </c>
      <c r="N12" s="7">
        <v>358</v>
      </c>
      <c r="R12" s="37">
        <v>1000</v>
      </c>
      <c r="T12" s="5">
        <v>2000</v>
      </c>
      <c r="U12" s="5">
        <v>3000</v>
      </c>
      <c r="V12" s="38"/>
      <c r="W12" s="38"/>
      <c r="AA12" s="39" t="s">
        <v>28</v>
      </c>
    </row>
    <row r="13" spans="1:31" ht="15" customHeight="1">
      <c r="A13" s="31">
        <v>1204</v>
      </c>
      <c r="B13" s="32" t="s">
        <v>105</v>
      </c>
      <c r="C13" s="33" t="s">
        <v>106</v>
      </c>
      <c r="E13" s="34">
        <v>60</v>
      </c>
      <c r="F13" s="10" t="s">
        <v>31</v>
      </c>
      <c r="G13" s="31">
        <v>40</v>
      </c>
      <c r="H13" s="35" t="s">
        <v>107</v>
      </c>
      <c r="I13" s="36" t="s">
        <v>108</v>
      </c>
      <c r="J13" s="36" t="s">
        <v>109</v>
      </c>
      <c r="K13" s="36" t="s">
        <v>110</v>
      </c>
      <c r="M13" s="32" t="s">
        <v>111</v>
      </c>
      <c r="N13" s="7">
        <v>361</v>
      </c>
      <c r="R13" s="37">
        <v>1000</v>
      </c>
      <c r="T13" s="5">
        <v>2000</v>
      </c>
      <c r="U13" s="5">
        <v>3000</v>
      </c>
      <c r="V13" s="38"/>
      <c r="W13" s="38"/>
      <c r="AA13" s="39" t="s">
        <v>28</v>
      </c>
    </row>
    <row r="14" spans="1:31" ht="15" customHeight="1">
      <c r="A14" s="31">
        <v>1204</v>
      </c>
      <c r="B14" s="32" t="s">
        <v>112</v>
      </c>
      <c r="C14" s="33" t="s">
        <v>113</v>
      </c>
      <c r="E14" s="34">
        <v>60</v>
      </c>
      <c r="F14" s="10" t="s">
        <v>31</v>
      </c>
      <c r="G14" s="31">
        <v>40</v>
      </c>
      <c r="H14" s="35" t="s">
        <v>114</v>
      </c>
      <c r="I14" s="36" t="s">
        <v>115</v>
      </c>
      <c r="J14" s="36" t="s">
        <v>116</v>
      </c>
      <c r="K14" s="36" t="s">
        <v>117</v>
      </c>
      <c r="M14" s="32" t="s">
        <v>118</v>
      </c>
      <c r="N14" s="7">
        <v>342</v>
      </c>
      <c r="R14" s="37">
        <v>1000</v>
      </c>
      <c r="T14" s="5">
        <v>2000</v>
      </c>
      <c r="U14" s="5">
        <v>3000</v>
      </c>
      <c r="V14" s="38"/>
      <c r="W14" s="38"/>
      <c r="AA14" s="39" t="s">
        <v>28</v>
      </c>
    </row>
    <row r="15" spans="1:31" ht="15" customHeight="1">
      <c r="A15" s="31">
        <v>1204</v>
      </c>
      <c r="B15" s="32" t="s">
        <v>119</v>
      </c>
      <c r="C15" s="33" t="s">
        <v>120</v>
      </c>
      <c r="E15" s="34">
        <v>60</v>
      </c>
      <c r="F15" s="10" t="s">
        <v>31</v>
      </c>
      <c r="G15" s="31">
        <v>40</v>
      </c>
      <c r="H15" s="35" t="s">
        <v>121</v>
      </c>
      <c r="I15" s="36" t="s">
        <v>122</v>
      </c>
      <c r="J15" s="36" t="s">
        <v>123</v>
      </c>
      <c r="K15" s="36" t="s">
        <v>124</v>
      </c>
      <c r="M15" s="32" t="s">
        <v>125</v>
      </c>
      <c r="N15" s="7">
        <v>277</v>
      </c>
      <c r="R15" s="37">
        <v>1000</v>
      </c>
      <c r="T15" s="5">
        <v>2000</v>
      </c>
      <c r="U15" s="5">
        <v>3000</v>
      </c>
      <c r="V15" s="38"/>
      <c r="W15" s="38"/>
      <c r="AA15" s="39" t="s">
        <v>28</v>
      </c>
    </row>
    <row r="16" spans="1:31" ht="15" customHeight="1">
      <c r="A16" s="31">
        <v>1204</v>
      </c>
      <c r="B16" s="32" t="s">
        <v>126</v>
      </c>
      <c r="C16" s="33" t="s">
        <v>127</v>
      </c>
      <c r="E16" s="34">
        <v>60</v>
      </c>
      <c r="F16" s="10" t="s">
        <v>31</v>
      </c>
      <c r="G16" s="31">
        <v>40</v>
      </c>
      <c r="H16" s="35" t="s">
        <v>128</v>
      </c>
      <c r="I16" s="36" t="s">
        <v>129</v>
      </c>
      <c r="J16" s="36" t="s">
        <v>130</v>
      </c>
      <c r="K16" s="36" t="s">
        <v>131</v>
      </c>
      <c r="M16" s="32" t="s">
        <v>132</v>
      </c>
      <c r="N16" s="7">
        <v>376</v>
      </c>
      <c r="R16" s="37">
        <v>1000</v>
      </c>
      <c r="T16" s="5">
        <v>2000</v>
      </c>
      <c r="U16" s="5">
        <v>3000</v>
      </c>
      <c r="V16" s="38"/>
      <c r="W16" s="38"/>
      <c r="AA16" s="39" t="s">
        <v>28</v>
      </c>
    </row>
    <row r="17" spans="1:27" ht="15" customHeight="1">
      <c r="A17" s="31">
        <v>1204</v>
      </c>
      <c r="B17" s="32" t="s">
        <v>133</v>
      </c>
      <c r="C17" s="33" t="s">
        <v>134</v>
      </c>
      <c r="E17" s="34">
        <v>60</v>
      </c>
      <c r="F17" s="10" t="s">
        <v>31</v>
      </c>
      <c r="G17" s="31">
        <v>40</v>
      </c>
      <c r="H17" s="35" t="s">
        <v>135</v>
      </c>
      <c r="I17" s="36" t="s">
        <v>136</v>
      </c>
      <c r="J17" s="36" t="s">
        <v>137</v>
      </c>
      <c r="K17" s="36" t="s">
        <v>138</v>
      </c>
      <c r="M17" s="32" t="s">
        <v>139</v>
      </c>
      <c r="N17" s="7">
        <v>219</v>
      </c>
      <c r="R17" s="37">
        <v>1000</v>
      </c>
      <c r="T17" s="5">
        <v>2000</v>
      </c>
      <c r="U17" s="5">
        <v>3000</v>
      </c>
      <c r="V17" s="38"/>
      <c r="W17" s="38"/>
      <c r="AA17" s="39" t="s">
        <v>28</v>
      </c>
    </row>
    <row r="18" spans="1:27" ht="15" customHeight="1">
      <c r="A18" s="31">
        <v>1204</v>
      </c>
      <c r="B18" s="32" t="s">
        <v>140</v>
      </c>
      <c r="C18" s="33" t="s">
        <v>141</v>
      </c>
      <c r="E18" s="34">
        <v>60</v>
      </c>
      <c r="F18" s="10" t="s">
        <v>31</v>
      </c>
      <c r="G18" s="31">
        <v>20</v>
      </c>
      <c r="H18" s="35" t="s">
        <v>142</v>
      </c>
      <c r="I18" s="36" t="s">
        <v>143</v>
      </c>
      <c r="J18" s="36" t="s">
        <v>144</v>
      </c>
      <c r="K18" s="36" t="s">
        <v>144</v>
      </c>
      <c r="M18" s="32" t="s">
        <v>145</v>
      </c>
      <c r="N18" s="7">
        <v>248</v>
      </c>
      <c r="R18" s="37">
        <v>1000</v>
      </c>
      <c r="T18" s="5">
        <v>2000</v>
      </c>
      <c r="U18" s="5">
        <v>3000</v>
      </c>
      <c r="V18" s="38"/>
      <c r="W18" s="38"/>
      <c r="AA18" s="39" t="s">
        <v>28</v>
      </c>
    </row>
    <row r="19" spans="1:27" ht="15" customHeight="1">
      <c r="A19" s="31">
        <v>1204</v>
      </c>
      <c r="B19" s="32" t="s">
        <v>146</v>
      </c>
      <c r="C19" s="33" t="s">
        <v>147</v>
      </c>
      <c r="E19" s="34">
        <v>60</v>
      </c>
      <c r="F19" s="10" t="s">
        <v>31</v>
      </c>
      <c r="G19" s="31">
        <v>40</v>
      </c>
      <c r="H19" s="35" t="s">
        <v>148</v>
      </c>
      <c r="I19" s="36" t="s">
        <v>149</v>
      </c>
      <c r="J19" s="36" t="s">
        <v>150</v>
      </c>
      <c r="K19" s="36" t="s">
        <v>151</v>
      </c>
      <c r="M19" s="32" t="s">
        <v>152</v>
      </c>
      <c r="N19" s="7">
        <v>324</v>
      </c>
      <c r="R19" s="37">
        <v>1000</v>
      </c>
      <c r="T19" s="5">
        <v>2000</v>
      </c>
      <c r="U19" s="5">
        <v>3000</v>
      </c>
      <c r="V19" s="38"/>
      <c r="W19" s="38"/>
      <c r="AA19" s="39" t="s">
        <v>28</v>
      </c>
    </row>
    <row r="20" spans="1:27" ht="15" customHeight="1">
      <c r="A20" s="31">
        <v>1204</v>
      </c>
      <c r="B20" s="32" t="s">
        <v>153</v>
      </c>
      <c r="C20" s="33" t="s">
        <v>154</v>
      </c>
      <c r="E20" s="34">
        <v>60</v>
      </c>
      <c r="F20" s="10" t="s">
        <v>31</v>
      </c>
      <c r="G20" s="31">
        <v>20</v>
      </c>
      <c r="H20" s="35" t="s">
        <v>155</v>
      </c>
      <c r="I20" s="36" t="s">
        <v>156</v>
      </c>
      <c r="J20" s="36" t="s">
        <v>157</v>
      </c>
      <c r="K20" s="36" t="s">
        <v>157</v>
      </c>
      <c r="M20" s="32" t="s">
        <v>158</v>
      </c>
      <c r="N20" s="7">
        <v>375</v>
      </c>
      <c r="R20" s="37">
        <v>1000</v>
      </c>
      <c r="T20" s="5">
        <v>2000</v>
      </c>
      <c r="U20" s="5">
        <v>3000</v>
      </c>
      <c r="V20" s="38"/>
      <c r="W20" s="38"/>
      <c r="AA20" s="39" t="s">
        <v>28</v>
      </c>
    </row>
    <row r="21" spans="1:27" ht="15" customHeight="1">
      <c r="A21" s="31">
        <v>1204</v>
      </c>
      <c r="B21" s="32" t="s">
        <v>159</v>
      </c>
      <c r="C21" s="33" t="s">
        <v>160</v>
      </c>
      <c r="E21" s="34">
        <v>60</v>
      </c>
      <c r="F21" s="10" t="s">
        <v>31</v>
      </c>
      <c r="G21" s="31">
        <v>40</v>
      </c>
      <c r="H21" s="35" t="s">
        <v>161</v>
      </c>
      <c r="I21" s="36" t="s">
        <v>162</v>
      </c>
      <c r="J21" s="36" t="s">
        <v>163</v>
      </c>
      <c r="K21" s="36" t="s">
        <v>164</v>
      </c>
      <c r="M21" s="32" t="s">
        <v>165</v>
      </c>
      <c r="N21" s="7">
        <v>318</v>
      </c>
      <c r="R21" s="37">
        <v>1000</v>
      </c>
      <c r="T21" s="5">
        <v>2000</v>
      </c>
      <c r="U21" s="5">
        <v>3000</v>
      </c>
      <c r="V21" s="38"/>
      <c r="W21" s="38"/>
      <c r="AA21" s="39" t="s">
        <v>28</v>
      </c>
    </row>
    <row r="22" spans="1:27" ht="15" customHeight="1">
      <c r="A22" s="31">
        <v>1204</v>
      </c>
      <c r="B22" s="32" t="s">
        <v>166</v>
      </c>
      <c r="C22" s="33" t="s">
        <v>167</v>
      </c>
      <c r="E22" s="34">
        <v>60</v>
      </c>
      <c r="F22" s="10" t="s">
        <v>31</v>
      </c>
      <c r="G22" s="31">
        <v>40</v>
      </c>
      <c r="H22" s="35" t="s">
        <v>168</v>
      </c>
      <c r="I22" s="36" t="s">
        <v>169</v>
      </c>
      <c r="J22" s="36" t="s">
        <v>170</v>
      </c>
      <c r="K22" s="36" t="s">
        <v>171</v>
      </c>
      <c r="M22" s="32" t="s">
        <v>172</v>
      </c>
      <c r="N22" s="7">
        <v>329</v>
      </c>
      <c r="R22" s="37">
        <v>1000</v>
      </c>
      <c r="T22" s="5">
        <v>2000</v>
      </c>
      <c r="U22" s="5">
        <v>3000</v>
      </c>
      <c r="V22" s="38"/>
      <c r="W22" s="38"/>
      <c r="AA22" s="39" t="s">
        <v>28</v>
      </c>
    </row>
    <row r="23" spans="1:27" ht="15" customHeight="1">
      <c r="A23" s="31">
        <v>1204</v>
      </c>
      <c r="B23" s="32" t="s">
        <v>173</v>
      </c>
      <c r="C23" s="33" t="s">
        <v>174</v>
      </c>
      <c r="E23" s="34">
        <v>60</v>
      </c>
      <c r="F23" s="10" t="s">
        <v>31</v>
      </c>
      <c r="G23" s="31">
        <v>40</v>
      </c>
      <c r="H23" s="35" t="s">
        <v>175</v>
      </c>
      <c r="I23" s="36" t="s">
        <v>176</v>
      </c>
      <c r="J23" s="36" t="s">
        <v>177</v>
      </c>
      <c r="K23" s="36" t="s">
        <v>178</v>
      </c>
      <c r="M23" s="32" t="s">
        <v>179</v>
      </c>
      <c r="N23" s="7">
        <v>162</v>
      </c>
      <c r="R23" s="37">
        <v>1000</v>
      </c>
      <c r="T23" s="5">
        <v>2000</v>
      </c>
      <c r="U23" s="5">
        <v>3000</v>
      </c>
      <c r="V23" s="38"/>
      <c r="W23" s="38"/>
      <c r="AA23" s="39" t="s">
        <v>28</v>
      </c>
    </row>
    <row r="24" spans="1:27" ht="15" customHeight="1">
      <c r="A24" s="31">
        <v>1204</v>
      </c>
      <c r="B24" s="32" t="s">
        <v>180</v>
      </c>
      <c r="C24" s="33" t="s">
        <v>181</v>
      </c>
      <c r="E24" s="34">
        <v>60</v>
      </c>
      <c r="F24" s="10" t="s">
        <v>31</v>
      </c>
      <c r="G24" s="31">
        <v>40</v>
      </c>
      <c r="H24" s="35" t="s">
        <v>182</v>
      </c>
      <c r="I24" s="36" t="s">
        <v>183</v>
      </c>
      <c r="J24" s="36" t="s">
        <v>184</v>
      </c>
      <c r="K24" s="36" t="s">
        <v>185</v>
      </c>
      <c r="M24" s="32" t="s">
        <v>186</v>
      </c>
      <c r="N24" s="7">
        <v>135</v>
      </c>
      <c r="R24" s="37">
        <v>1000</v>
      </c>
      <c r="T24" s="5">
        <v>2000</v>
      </c>
      <c r="U24" s="5">
        <v>3000</v>
      </c>
      <c r="V24" s="38"/>
      <c r="W24" s="38"/>
      <c r="AA24" s="39" t="s">
        <v>28</v>
      </c>
    </row>
    <row r="25" spans="1:27" ht="15" customHeight="1">
      <c r="A25" s="31">
        <v>1204</v>
      </c>
      <c r="B25" s="32" t="s">
        <v>187</v>
      </c>
      <c r="C25" s="33" t="s">
        <v>188</v>
      </c>
      <c r="E25" s="34">
        <v>60</v>
      </c>
      <c r="F25" s="10" t="s">
        <v>31</v>
      </c>
      <c r="G25" s="31">
        <v>20</v>
      </c>
      <c r="H25" s="35" t="s">
        <v>189</v>
      </c>
      <c r="I25" s="36" t="s">
        <v>190</v>
      </c>
      <c r="J25" s="36" t="s">
        <v>191</v>
      </c>
      <c r="K25" s="36" t="s">
        <v>191</v>
      </c>
      <c r="M25" s="32" t="s">
        <v>192</v>
      </c>
      <c r="N25" s="7">
        <v>284</v>
      </c>
      <c r="R25" s="37">
        <v>1000</v>
      </c>
      <c r="T25" s="5">
        <v>2000</v>
      </c>
      <c r="U25" s="5">
        <v>3000</v>
      </c>
      <c r="V25" s="38"/>
      <c r="W25" s="38"/>
      <c r="AA25" s="39" t="s">
        <v>28</v>
      </c>
    </row>
    <row r="26" spans="1:27" ht="15" customHeight="1">
      <c r="A26" s="31">
        <v>1204</v>
      </c>
      <c r="B26" s="32" t="s">
        <v>193</v>
      </c>
      <c r="C26" s="33" t="s">
        <v>194</v>
      </c>
      <c r="E26" s="34">
        <v>60</v>
      </c>
      <c r="F26" s="10" t="s">
        <v>31</v>
      </c>
      <c r="G26" s="31">
        <v>40</v>
      </c>
      <c r="H26" s="35" t="s">
        <v>195</v>
      </c>
      <c r="I26" s="36" t="s">
        <v>196</v>
      </c>
      <c r="J26" s="36" t="s">
        <v>197</v>
      </c>
      <c r="K26" s="36" t="s">
        <v>198</v>
      </c>
      <c r="M26" s="32" t="s">
        <v>199</v>
      </c>
      <c r="N26" s="7">
        <v>215</v>
      </c>
      <c r="R26" s="37">
        <v>1000</v>
      </c>
      <c r="T26" s="5">
        <v>2000</v>
      </c>
      <c r="U26" s="5">
        <v>3000</v>
      </c>
      <c r="V26" s="38"/>
      <c r="W26" s="38"/>
      <c r="AA26" s="39" t="s">
        <v>28</v>
      </c>
    </row>
    <row r="27" spans="1:27" ht="15" customHeight="1">
      <c r="A27" s="31">
        <v>1204</v>
      </c>
      <c r="B27" s="32" t="s">
        <v>200</v>
      </c>
      <c r="C27" s="33" t="s">
        <v>201</v>
      </c>
      <c r="E27" s="34">
        <v>60</v>
      </c>
      <c r="F27" s="10" t="s">
        <v>31</v>
      </c>
      <c r="G27" s="31">
        <v>40</v>
      </c>
      <c r="H27" s="35" t="s">
        <v>202</v>
      </c>
      <c r="I27" s="36" t="s">
        <v>203</v>
      </c>
      <c r="J27" s="36" t="s">
        <v>204</v>
      </c>
      <c r="K27" s="36" t="s">
        <v>205</v>
      </c>
      <c r="M27" s="32" t="s">
        <v>206</v>
      </c>
      <c r="N27" s="7">
        <v>344</v>
      </c>
      <c r="R27" s="37">
        <v>1000</v>
      </c>
      <c r="T27" s="5">
        <v>2000</v>
      </c>
      <c r="U27" s="5">
        <v>3000</v>
      </c>
      <c r="V27" s="38"/>
      <c r="W27" s="38"/>
      <c r="AA27" s="39" t="s">
        <v>28</v>
      </c>
    </row>
    <row r="28" spans="1:27" ht="15" customHeight="1">
      <c r="A28" s="31">
        <v>1204</v>
      </c>
      <c r="B28" s="32" t="s">
        <v>207</v>
      </c>
      <c r="C28" s="33" t="s">
        <v>208</v>
      </c>
      <c r="E28" s="34">
        <v>60</v>
      </c>
      <c r="F28" s="10" t="s">
        <v>31</v>
      </c>
      <c r="G28" s="31">
        <v>40</v>
      </c>
      <c r="H28" s="35" t="s">
        <v>209</v>
      </c>
      <c r="I28" s="36" t="s">
        <v>210</v>
      </c>
      <c r="J28" s="36" t="s">
        <v>211</v>
      </c>
      <c r="K28" s="36" t="s">
        <v>212</v>
      </c>
      <c r="M28" s="32" t="s">
        <v>213</v>
      </c>
      <c r="N28" s="7">
        <v>298</v>
      </c>
      <c r="R28" s="37">
        <v>1000</v>
      </c>
      <c r="T28" s="5">
        <v>2000</v>
      </c>
      <c r="U28" s="5">
        <v>3000</v>
      </c>
      <c r="V28" s="38"/>
      <c r="W28" s="38"/>
      <c r="AA28" s="39" t="s">
        <v>28</v>
      </c>
    </row>
    <row r="29" spans="1:27" ht="15" customHeight="1">
      <c r="A29" s="31">
        <v>1204</v>
      </c>
      <c r="B29" s="32" t="s">
        <v>214</v>
      </c>
      <c r="C29" s="33" t="s">
        <v>215</v>
      </c>
      <c r="E29" s="34">
        <v>60</v>
      </c>
      <c r="F29" s="10" t="s">
        <v>31</v>
      </c>
      <c r="G29" s="31">
        <v>20</v>
      </c>
      <c r="H29" s="35" t="s">
        <v>216</v>
      </c>
      <c r="I29" s="36" t="s">
        <v>217</v>
      </c>
      <c r="J29" s="36" t="s">
        <v>218</v>
      </c>
      <c r="K29" s="36" t="s">
        <v>218</v>
      </c>
      <c r="M29" s="32" t="s">
        <v>219</v>
      </c>
      <c r="N29" s="7">
        <v>184</v>
      </c>
      <c r="R29" s="37">
        <v>1000</v>
      </c>
      <c r="T29" s="5">
        <v>2000</v>
      </c>
      <c r="U29" s="5">
        <v>3000</v>
      </c>
      <c r="V29" s="38"/>
      <c r="W29" s="38"/>
      <c r="AA29" s="39" t="s">
        <v>28</v>
      </c>
    </row>
    <row r="30" spans="1:27" ht="15" customHeight="1">
      <c r="A30" s="31">
        <v>1204</v>
      </c>
      <c r="B30" s="32" t="s">
        <v>220</v>
      </c>
      <c r="C30" s="33" t="s">
        <v>221</v>
      </c>
      <c r="E30" s="34">
        <v>60</v>
      </c>
      <c r="F30" s="10" t="s">
        <v>31</v>
      </c>
      <c r="G30" s="31">
        <v>40</v>
      </c>
      <c r="H30" s="35" t="s">
        <v>222</v>
      </c>
      <c r="I30" s="36" t="s">
        <v>223</v>
      </c>
      <c r="J30" s="36" t="s">
        <v>224</v>
      </c>
      <c r="K30" s="36" t="s">
        <v>225</v>
      </c>
      <c r="M30" s="32" t="s">
        <v>226</v>
      </c>
      <c r="N30" s="7">
        <v>251</v>
      </c>
      <c r="R30" s="37">
        <v>1000</v>
      </c>
      <c r="T30" s="5">
        <v>2000</v>
      </c>
      <c r="U30" s="5">
        <v>3000</v>
      </c>
      <c r="V30" s="38"/>
      <c r="W30" s="38"/>
      <c r="AA30" s="39" t="s">
        <v>28</v>
      </c>
    </row>
    <row r="31" spans="1:27" ht="15" customHeight="1">
      <c r="A31" s="31">
        <v>1204</v>
      </c>
      <c r="B31" s="32" t="s">
        <v>227</v>
      </c>
      <c r="C31" s="33" t="s">
        <v>228</v>
      </c>
      <c r="E31" s="34">
        <v>60</v>
      </c>
      <c r="F31" s="10" t="s">
        <v>31</v>
      </c>
      <c r="G31" s="31">
        <v>40</v>
      </c>
      <c r="H31" s="35" t="s">
        <v>229</v>
      </c>
      <c r="I31" s="36" t="s">
        <v>230</v>
      </c>
      <c r="J31" s="36" t="s">
        <v>231</v>
      </c>
      <c r="K31" s="36" t="s">
        <v>232</v>
      </c>
      <c r="M31" s="32" t="s">
        <v>233</v>
      </c>
      <c r="N31" s="7">
        <v>358</v>
      </c>
      <c r="R31" s="37">
        <v>1000</v>
      </c>
      <c r="T31" s="5">
        <v>2000</v>
      </c>
      <c r="U31" s="5">
        <v>3000</v>
      </c>
      <c r="V31" s="38"/>
      <c r="W31" s="38"/>
      <c r="AA31" s="39" t="s">
        <v>28</v>
      </c>
    </row>
    <row r="32" spans="1:27" ht="15" customHeight="1">
      <c r="A32" s="31">
        <v>1204</v>
      </c>
      <c r="B32" s="32" t="s">
        <v>234</v>
      </c>
      <c r="C32" s="33" t="s">
        <v>235</v>
      </c>
      <c r="E32" s="34">
        <v>60</v>
      </c>
      <c r="F32" s="10" t="s">
        <v>31</v>
      </c>
      <c r="G32" s="31">
        <v>40</v>
      </c>
      <c r="H32" s="35" t="s">
        <v>236</v>
      </c>
      <c r="I32" s="36" t="s">
        <v>237</v>
      </c>
      <c r="J32" s="36" t="s">
        <v>238</v>
      </c>
      <c r="K32" s="36" t="s">
        <v>239</v>
      </c>
      <c r="M32" s="32" t="s">
        <v>240</v>
      </c>
      <c r="N32" s="7">
        <v>361</v>
      </c>
      <c r="R32" s="37">
        <v>1000</v>
      </c>
      <c r="T32" s="5">
        <v>2000</v>
      </c>
      <c r="U32" s="5">
        <v>3000</v>
      </c>
      <c r="V32" s="38"/>
      <c r="W32" s="38"/>
      <c r="AA32" s="39" t="s">
        <v>28</v>
      </c>
    </row>
    <row r="33" spans="1:27" ht="15" customHeight="1">
      <c r="A33" s="31">
        <v>1204</v>
      </c>
      <c r="B33" s="32" t="s">
        <v>241</v>
      </c>
      <c r="C33" s="33" t="s">
        <v>242</v>
      </c>
      <c r="E33" s="34">
        <v>60</v>
      </c>
      <c r="F33" s="10" t="s">
        <v>31</v>
      </c>
      <c r="G33" s="31">
        <v>40</v>
      </c>
      <c r="H33" s="35" t="s">
        <v>243</v>
      </c>
      <c r="I33" s="36" t="s">
        <v>244</v>
      </c>
      <c r="J33" s="36" t="s">
        <v>245</v>
      </c>
      <c r="K33" s="36" t="s">
        <v>246</v>
      </c>
      <c r="M33" s="32" t="s">
        <v>247</v>
      </c>
      <c r="N33" s="7">
        <v>342</v>
      </c>
      <c r="R33" s="37">
        <v>1000</v>
      </c>
      <c r="T33" s="5">
        <v>2000</v>
      </c>
      <c r="U33" s="5">
        <v>3000</v>
      </c>
      <c r="V33" s="38"/>
      <c r="W33" s="38"/>
      <c r="AA33" s="39" t="s">
        <v>28</v>
      </c>
    </row>
    <row r="34" spans="1:27" ht="15" customHeight="1">
      <c r="A34" s="31">
        <v>1204</v>
      </c>
      <c r="B34" s="32" t="s">
        <v>248</v>
      </c>
      <c r="C34" s="33" t="s">
        <v>249</v>
      </c>
      <c r="E34" s="34">
        <v>60</v>
      </c>
      <c r="F34" s="10" t="s">
        <v>31</v>
      </c>
      <c r="G34" s="31">
        <v>20</v>
      </c>
      <c r="H34" s="35" t="s">
        <v>250</v>
      </c>
      <c r="I34" s="36" t="s">
        <v>251</v>
      </c>
      <c r="J34" s="36" t="s">
        <v>252</v>
      </c>
      <c r="K34" s="36" t="s">
        <v>252</v>
      </c>
      <c r="M34" s="32" t="s">
        <v>253</v>
      </c>
      <c r="N34" s="7">
        <v>215</v>
      </c>
      <c r="R34" s="37">
        <v>1000</v>
      </c>
      <c r="T34" s="5">
        <v>2000</v>
      </c>
      <c r="U34" s="5">
        <v>3000</v>
      </c>
      <c r="V34" s="38"/>
      <c r="W34" s="38"/>
      <c r="AA34" s="39" t="s">
        <v>28</v>
      </c>
    </row>
    <row r="35" spans="1:27" ht="15" customHeight="1">
      <c r="A35" s="31">
        <v>1204</v>
      </c>
      <c r="B35" s="32" t="s">
        <v>254</v>
      </c>
      <c r="C35" s="33" t="s">
        <v>255</v>
      </c>
      <c r="E35" s="34">
        <v>60</v>
      </c>
      <c r="F35" s="10" t="s">
        <v>31</v>
      </c>
      <c r="G35" s="31">
        <v>20</v>
      </c>
      <c r="H35" s="35" t="s">
        <v>256</v>
      </c>
      <c r="I35" s="36" t="s">
        <v>257</v>
      </c>
      <c r="J35" s="36" t="s">
        <v>258</v>
      </c>
      <c r="K35" s="36" t="s">
        <v>258</v>
      </c>
      <c r="M35" s="32" t="s">
        <v>259</v>
      </c>
      <c r="N35" s="7">
        <v>248</v>
      </c>
      <c r="R35" s="37">
        <v>1000</v>
      </c>
      <c r="T35" s="5">
        <v>2000</v>
      </c>
      <c r="U35" s="5">
        <v>3000</v>
      </c>
      <c r="V35" s="38"/>
      <c r="W35" s="38"/>
      <c r="AA35" s="39" t="s">
        <v>28</v>
      </c>
    </row>
    <row r="36" spans="1:27" ht="15" customHeight="1">
      <c r="A36" s="31">
        <v>1204</v>
      </c>
      <c r="B36" s="32" t="s">
        <v>260</v>
      </c>
      <c r="C36" s="33" t="s">
        <v>261</v>
      </c>
      <c r="E36" s="34">
        <v>60</v>
      </c>
      <c r="F36" s="10" t="s">
        <v>31</v>
      </c>
      <c r="G36" s="31">
        <v>20</v>
      </c>
      <c r="H36" s="35" t="s">
        <v>262</v>
      </c>
      <c r="I36" s="36" t="s">
        <v>263</v>
      </c>
      <c r="J36" s="36" t="s">
        <v>264</v>
      </c>
      <c r="K36" s="36" t="s">
        <v>264</v>
      </c>
      <c r="M36" s="32" t="s">
        <v>265</v>
      </c>
      <c r="N36" s="7">
        <v>318</v>
      </c>
      <c r="R36" s="37">
        <v>1000</v>
      </c>
      <c r="T36" s="5">
        <v>2000</v>
      </c>
      <c r="U36" s="5">
        <v>3000</v>
      </c>
      <c r="V36" s="38"/>
      <c r="W36" s="38"/>
      <c r="AA36" s="39" t="s">
        <v>28</v>
      </c>
    </row>
    <row r="37" spans="1:27" ht="15" customHeight="1">
      <c r="A37" s="31">
        <v>1204</v>
      </c>
      <c r="B37" s="32" t="s">
        <v>266</v>
      </c>
      <c r="C37" s="33" t="s">
        <v>267</v>
      </c>
      <c r="E37" s="34">
        <v>60</v>
      </c>
      <c r="F37" s="10" t="s">
        <v>31</v>
      </c>
      <c r="G37" s="31">
        <v>20</v>
      </c>
      <c r="H37" s="35" t="s">
        <v>268</v>
      </c>
      <c r="I37" s="36" t="s">
        <v>269</v>
      </c>
      <c r="J37" s="36" t="s">
        <v>270</v>
      </c>
      <c r="K37" s="36" t="s">
        <v>270</v>
      </c>
      <c r="M37" s="32" t="s">
        <v>271</v>
      </c>
      <c r="N37" s="7">
        <v>344</v>
      </c>
      <c r="R37" s="37">
        <v>1000</v>
      </c>
      <c r="T37" s="5">
        <v>2000</v>
      </c>
      <c r="U37" s="5">
        <v>3000</v>
      </c>
      <c r="V37" s="38"/>
      <c r="W37" s="38"/>
      <c r="AA37" s="39" t="s">
        <v>28</v>
      </c>
    </row>
    <row r="38" spans="1:27" ht="15" customHeight="1">
      <c r="A38" s="31">
        <v>1204</v>
      </c>
      <c r="B38" s="32" t="s">
        <v>272</v>
      </c>
      <c r="C38" s="33" t="s">
        <v>273</v>
      </c>
      <c r="E38" s="34">
        <v>60</v>
      </c>
      <c r="F38" s="10" t="s">
        <v>31</v>
      </c>
      <c r="G38" s="31">
        <v>20</v>
      </c>
      <c r="H38" s="35" t="s">
        <v>274</v>
      </c>
      <c r="I38" s="36" t="s">
        <v>275</v>
      </c>
      <c r="J38" s="36" t="s">
        <v>276</v>
      </c>
      <c r="K38" s="36" t="s">
        <v>276</v>
      </c>
      <c r="M38" s="32" t="s">
        <v>277</v>
      </c>
      <c r="N38" s="7">
        <v>135</v>
      </c>
      <c r="R38" s="37">
        <v>1000</v>
      </c>
      <c r="T38" s="5">
        <v>2000</v>
      </c>
      <c r="U38" s="5">
        <v>3000</v>
      </c>
      <c r="V38" s="38"/>
      <c r="W38" s="38"/>
      <c r="AA38" s="39" t="s">
        <v>28</v>
      </c>
    </row>
    <row r="39" spans="1:27" ht="15" customHeight="1">
      <c r="A39" s="31">
        <v>1204</v>
      </c>
      <c r="B39" s="32" t="s">
        <v>278</v>
      </c>
      <c r="C39" s="33" t="s">
        <v>279</v>
      </c>
      <c r="E39" s="34">
        <v>60</v>
      </c>
      <c r="F39" s="10" t="s">
        <v>31</v>
      </c>
      <c r="G39" s="31">
        <v>40</v>
      </c>
      <c r="H39" s="35" t="s">
        <v>280</v>
      </c>
      <c r="I39" s="36" t="s">
        <v>281</v>
      </c>
      <c r="J39" s="36" t="s">
        <v>282</v>
      </c>
      <c r="K39" s="36" t="s">
        <v>283</v>
      </c>
      <c r="M39" s="32" t="s">
        <v>284</v>
      </c>
      <c r="N39" s="7">
        <v>284</v>
      </c>
      <c r="R39" s="37">
        <v>1000</v>
      </c>
      <c r="T39" s="5">
        <v>2000</v>
      </c>
      <c r="U39" s="5">
        <v>3000</v>
      </c>
      <c r="V39" s="38"/>
      <c r="W39" s="38"/>
      <c r="AA39" s="39" t="s">
        <v>28</v>
      </c>
    </row>
    <row r="40" spans="1:27" ht="15" customHeight="1">
      <c r="A40" s="31">
        <v>1204</v>
      </c>
      <c r="B40" s="32" t="s">
        <v>285</v>
      </c>
      <c r="C40" s="33" t="s">
        <v>286</v>
      </c>
      <c r="E40" s="34">
        <v>60</v>
      </c>
      <c r="F40" s="10" t="s">
        <v>31</v>
      </c>
      <c r="G40" s="31">
        <v>40</v>
      </c>
      <c r="H40" s="35" t="s">
        <v>287</v>
      </c>
      <c r="I40" s="36" t="s">
        <v>288</v>
      </c>
      <c r="J40" s="36" t="s">
        <v>289</v>
      </c>
      <c r="K40" s="36" t="s">
        <v>290</v>
      </c>
      <c r="M40" s="32" t="s">
        <v>291</v>
      </c>
      <c r="N40" s="7">
        <v>926</v>
      </c>
      <c r="R40" s="37">
        <v>1000</v>
      </c>
      <c r="T40" s="5">
        <v>2000</v>
      </c>
      <c r="U40" s="5">
        <v>3000</v>
      </c>
      <c r="V40" s="38"/>
      <c r="W40" s="38"/>
      <c r="AA40" s="39" t="s">
        <v>28</v>
      </c>
    </row>
    <row r="41" spans="1:27" ht="15" customHeight="1">
      <c r="A41" s="31">
        <v>1204</v>
      </c>
      <c r="B41" s="32" t="s">
        <v>292</v>
      </c>
      <c r="C41" s="33" t="s">
        <v>293</v>
      </c>
      <c r="E41" s="34">
        <v>60</v>
      </c>
      <c r="F41" s="10" t="s">
        <v>31</v>
      </c>
      <c r="G41" s="31">
        <v>20</v>
      </c>
      <c r="H41" s="35" t="s">
        <v>294</v>
      </c>
      <c r="I41" s="36" t="s">
        <v>295</v>
      </c>
      <c r="J41" s="36" t="s">
        <v>296</v>
      </c>
      <c r="K41" s="36" t="s">
        <v>296</v>
      </c>
      <c r="M41" s="32" t="s">
        <v>297</v>
      </c>
      <c r="N41" s="7">
        <v>277</v>
      </c>
      <c r="R41" s="37">
        <v>1000</v>
      </c>
      <c r="T41" s="5">
        <v>2000</v>
      </c>
      <c r="U41" s="5">
        <v>3000</v>
      </c>
      <c r="V41" s="38"/>
      <c r="W41" s="38"/>
      <c r="AA41" s="39" t="s">
        <v>28</v>
      </c>
    </row>
    <row r="42" spans="1:27" ht="15" customHeight="1">
      <c r="A42" s="31">
        <v>1204</v>
      </c>
      <c r="B42" s="32" t="s">
        <v>298</v>
      </c>
      <c r="C42" s="33" t="s">
        <v>299</v>
      </c>
      <c r="E42" s="34">
        <v>60</v>
      </c>
      <c r="F42" s="10" t="s">
        <v>31</v>
      </c>
      <c r="G42" s="31">
        <v>40</v>
      </c>
      <c r="H42" s="35" t="s">
        <v>300</v>
      </c>
      <c r="I42" s="36" t="s">
        <v>301</v>
      </c>
      <c r="J42" s="36" t="s">
        <v>302</v>
      </c>
      <c r="K42" s="36" t="s">
        <v>303</v>
      </c>
      <c r="M42" s="32" t="s">
        <v>304</v>
      </c>
      <c r="N42" s="7">
        <v>375</v>
      </c>
      <c r="R42" s="37">
        <v>1000</v>
      </c>
      <c r="T42" s="5">
        <v>2000</v>
      </c>
      <c r="U42" s="5">
        <v>3000</v>
      </c>
      <c r="V42" s="38"/>
      <c r="W42" s="38"/>
      <c r="AA42" s="39" t="s">
        <v>28</v>
      </c>
    </row>
    <row r="43" spans="1:27" ht="15" customHeight="1">
      <c r="A43" s="31">
        <v>1204</v>
      </c>
      <c r="B43" s="32" t="s">
        <v>305</v>
      </c>
      <c r="C43" s="33" t="s">
        <v>306</v>
      </c>
      <c r="E43" s="34">
        <v>60</v>
      </c>
      <c r="F43" s="10" t="s">
        <v>31</v>
      </c>
      <c r="G43" s="31">
        <v>20</v>
      </c>
      <c r="H43" s="35" t="s">
        <v>307</v>
      </c>
      <c r="I43" s="36" t="s">
        <v>308</v>
      </c>
      <c r="J43" s="36" t="s">
        <v>309</v>
      </c>
      <c r="K43" s="36" t="s">
        <v>309</v>
      </c>
      <c r="M43" s="32" t="s">
        <v>310</v>
      </c>
      <c r="N43" s="7">
        <v>329</v>
      </c>
      <c r="R43" s="37">
        <v>1000</v>
      </c>
      <c r="T43" s="5">
        <v>2000</v>
      </c>
      <c r="U43" s="5">
        <v>3000</v>
      </c>
      <c r="V43" s="38"/>
      <c r="W43" s="38"/>
      <c r="AA43" s="39" t="s">
        <v>28</v>
      </c>
    </row>
    <row r="44" spans="1:27" ht="15" customHeight="1">
      <c r="A44" s="31">
        <v>1204</v>
      </c>
      <c r="B44" s="32" t="s">
        <v>311</v>
      </c>
      <c r="C44" s="33" t="s">
        <v>312</v>
      </c>
      <c r="E44" s="34">
        <v>60</v>
      </c>
      <c r="F44" s="10" t="s">
        <v>31</v>
      </c>
      <c r="G44" s="31">
        <v>20</v>
      </c>
      <c r="H44" s="35" t="s">
        <v>313</v>
      </c>
      <c r="I44" s="36" t="s">
        <v>314</v>
      </c>
      <c r="J44" s="36" t="s">
        <v>315</v>
      </c>
      <c r="K44" s="36" t="s">
        <v>315</v>
      </c>
      <c r="M44" s="32" t="s">
        <v>316</v>
      </c>
      <c r="N44" s="7">
        <v>340</v>
      </c>
      <c r="R44" s="37">
        <v>1000</v>
      </c>
      <c r="T44" s="5">
        <v>2000</v>
      </c>
      <c r="U44" s="5">
        <v>3000</v>
      </c>
      <c r="V44" s="38"/>
      <c r="W44" s="38"/>
      <c r="AA44" s="39" t="s">
        <v>28</v>
      </c>
    </row>
    <row r="45" spans="1:27" ht="15" customHeight="1">
      <c r="A45" s="31">
        <v>1204</v>
      </c>
      <c r="B45" s="32" t="s">
        <v>317</v>
      </c>
      <c r="C45" s="33" t="s">
        <v>318</v>
      </c>
      <c r="E45" s="34">
        <v>60</v>
      </c>
      <c r="F45" s="10" t="s">
        <v>31</v>
      </c>
      <c r="G45" s="31">
        <v>40</v>
      </c>
      <c r="H45" s="35" t="s">
        <v>319</v>
      </c>
      <c r="I45" s="36" t="s">
        <v>320</v>
      </c>
      <c r="J45" s="36" t="s">
        <v>321</v>
      </c>
      <c r="K45" s="36" t="s">
        <v>322</v>
      </c>
      <c r="M45" s="32" t="s">
        <v>323</v>
      </c>
      <c r="N45" s="7">
        <v>368</v>
      </c>
      <c r="R45" s="37">
        <v>1000</v>
      </c>
      <c r="T45" s="5">
        <v>2000</v>
      </c>
      <c r="U45" s="5">
        <v>3000</v>
      </c>
      <c r="V45" s="38"/>
      <c r="W45" s="38"/>
      <c r="AA45" s="39" t="s">
        <v>28</v>
      </c>
    </row>
    <row r="46" spans="1:27" ht="15" customHeight="1">
      <c r="A46" s="31">
        <v>1204</v>
      </c>
      <c r="B46" s="32" t="s">
        <v>324</v>
      </c>
      <c r="C46" s="33" t="s">
        <v>325</v>
      </c>
      <c r="E46" s="34">
        <v>60</v>
      </c>
      <c r="F46" s="10" t="s">
        <v>31</v>
      </c>
      <c r="G46" s="31">
        <v>20</v>
      </c>
      <c r="H46" s="35" t="s">
        <v>326</v>
      </c>
      <c r="I46" s="36" t="s">
        <v>327</v>
      </c>
      <c r="J46" s="36" t="s">
        <v>328</v>
      </c>
      <c r="K46" s="36" t="s">
        <v>328</v>
      </c>
      <c r="M46" s="32" t="s">
        <v>329</v>
      </c>
      <c r="N46" s="7">
        <v>238</v>
      </c>
      <c r="R46" s="37">
        <v>1000</v>
      </c>
      <c r="T46" s="5">
        <v>2000</v>
      </c>
      <c r="U46" s="5">
        <v>3000</v>
      </c>
      <c r="V46" s="38"/>
      <c r="W46" s="38"/>
      <c r="AA46" s="39" t="s">
        <v>28</v>
      </c>
    </row>
    <row r="47" spans="1:27" ht="15" customHeight="1">
      <c r="A47" s="31">
        <v>1204</v>
      </c>
      <c r="B47" s="32" t="s">
        <v>330</v>
      </c>
      <c r="C47" s="33" t="s">
        <v>331</v>
      </c>
      <c r="E47" s="34">
        <v>60</v>
      </c>
      <c r="F47" s="10" t="s">
        <v>31</v>
      </c>
      <c r="G47" s="31">
        <v>40</v>
      </c>
      <c r="H47" s="35" t="s">
        <v>332</v>
      </c>
      <c r="I47" s="36" t="s">
        <v>333</v>
      </c>
      <c r="J47" s="36" t="s">
        <v>334</v>
      </c>
      <c r="K47" s="36" t="s">
        <v>335</v>
      </c>
      <c r="M47" s="32" t="s">
        <v>336</v>
      </c>
      <c r="N47" s="7">
        <v>219</v>
      </c>
      <c r="R47" s="37">
        <v>1000</v>
      </c>
      <c r="T47" s="5">
        <v>2000</v>
      </c>
      <c r="U47" s="5">
        <v>3000</v>
      </c>
      <c r="V47" s="38"/>
      <c r="W47" s="38"/>
      <c r="AA47" s="39" t="s">
        <v>28</v>
      </c>
    </row>
    <row r="48" spans="1:27" ht="15" customHeight="1">
      <c r="A48" s="31">
        <v>1204</v>
      </c>
      <c r="B48" s="32" t="s">
        <v>337</v>
      </c>
      <c r="C48" s="33" t="s">
        <v>338</v>
      </c>
      <c r="E48" s="34">
        <v>60</v>
      </c>
      <c r="F48" s="10" t="s">
        <v>31</v>
      </c>
      <c r="G48" s="31">
        <v>40</v>
      </c>
      <c r="H48" s="35" t="s">
        <v>339</v>
      </c>
      <c r="I48" s="36" t="s">
        <v>340</v>
      </c>
      <c r="J48" s="36" t="s">
        <v>341</v>
      </c>
      <c r="K48" s="36" t="s">
        <v>342</v>
      </c>
      <c r="M48" s="32" t="s">
        <v>343</v>
      </c>
      <c r="N48" s="7">
        <v>324</v>
      </c>
      <c r="R48" s="37">
        <v>1000</v>
      </c>
      <c r="T48" s="5">
        <v>2000</v>
      </c>
      <c r="U48" s="5">
        <v>3000</v>
      </c>
      <c r="V48" s="38"/>
      <c r="W48" s="38"/>
      <c r="AA48" s="39" t="s">
        <v>28</v>
      </c>
    </row>
    <row r="49" spans="1:27" ht="15" customHeight="1">
      <c r="A49" s="31">
        <v>1204</v>
      </c>
      <c r="B49" s="32" t="s">
        <v>344</v>
      </c>
      <c r="C49" s="33" t="s">
        <v>345</v>
      </c>
      <c r="E49" s="34">
        <v>60</v>
      </c>
      <c r="F49" s="10" t="s">
        <v>31</v>
      </c>
      <c r="G49" s="31">
        <v>40</v>
      </c>
      <c r="H49" s="35" t="s">
        <v>346</v>
      </c>
      <c r="I49" s="36" t="s">
        <v>347</v>
      </c>
      <c r="J49" s="36" t="s">
        <v>348</v>
      </c>
      <c r="K49" s="36" t="s">
        <v>349</v>
      </c>
      <c r="M49" s="32" t="s">
        <v>350</v>
      </c>
      <c r="N49" s="7">
        <v>162</v>
      </c>
      <c r="R49" s="37">
        <v>1000</v>
      </c>
      <c r="T49" s="5">
        <v>2000</v>
      </c>
      <c r="U49" s="5">
        <v>3000</v>
      </c>
      <c r="V49" s="38"/>
      <c r="W49" s="38"/>
      <c r="AA49" s="39" t="s">
        <v>28</v>
      </c>
    </row>
    <row r="50" spans="1:27" ht="15" customHeight="1">
      <c r="A50" s="31">
        <v>1204</v>
      </c>
      <c r="B50" s="32" t="s">
        <v>351</v>
      </c>
      <c r="C50" s="33" t="s">
        <v>352</v>
      </c>
      <c r="E50" s="34">
        <v>60</v>
      </c>
      <c r="F50" s="10" t="s">
        <v>31</v>
      </c>
      <c r="G50" s="31">
        <v>40</v>
      </c>
      <c r="H50" s="35" t="s">
        <v>353</v>
      </c>
      <c r="I50" s="36" t="s">
        <v>354</v>
      </c>
      <c r="J50" s="36" t="s">
        <v>355</v>
      </c>
      <c r="K50" s="36" t="s">
        <v>356</v>
      </c>
      <c r="M50" s="32" t="s">
        <v>357</v>
      </c>
      <c r="N50" s="7">
        <v>251</v>
      </c>
      <c r="R50" s="37">
        <v>1000</v>
      </c>
      <c r="T50" s="5">
        <v>2000</v>
      </c>
      <c r="U50" s="5">
        <v>3000</v>
      </c>
      <c r="V50" s="38"/>
      <c r="W50" s="38"/>
      <c r="AA50" s="39" t="s">
        <v>28</v>
      </c>
    </row>
    <row r="51" spans="1:27" ht="15" customHeight="1">
      <c r="A51" s="31">
        <v>1204</v>
      </c>
      <c r="B51" s="32" t="s">
        <v>358</v>
      </c>
      <c r="C51" s="33" t="s">
        <v>359</v>
      </c>
      <c r="E51" s="34">
        <v>60</v>
      </c>
      <c r="F51" s="10" t="s">
        <v>31</v>
      </c>
      <c r="G51" s="31">
        <v>40</v>
      </c>
      <c r="H51" s="35" t="s">
        <v>360</v>
      </c>
      <c r="I51" s="36" t="s">
        <v>361</v>
      </c>
      <c r="J51" s="36" t="s">
        <v>362</v>
      </c>
      <c r="K51" s="36" t="s">
        <v>363</v>
      </c>
      <c r="M51" s="32" t="s">
        <v>364</v>
      </c>
      <c r="N51" s="7">
        <v>358</v>
      </c>
      <c r="R51" s="37">
        <v>1000</v>
      </c>
      <c r="T51" s="5">
        <v>2000</v>
      </c>
      <c r="U51" s="5">
        <v>3000</v>
      </c>
      <c r="V51" s="38"/>
      <c r="W51" s="38"/>
      <c r="AA51" s="39" t="s">
        <v>28</v>
      </c>
    </row>
    <row r="52" spans="1:27" ht="15" customHeight="1">
      <c r="A52" s="31">
        <v>1204</v>
      </c>
      <c r="B52" s="32" t="s">
        <v>365</v>
      </c>
      <c r="C52" s="33" t="s">
        <v>366</v>
      </c>
      <c r="E52" s="34">
        <v>60</v>
      </c>
      <c r="F52" s="10" t="s">
        <v>31</v>
      </c>
      <c r="G52" s="31">
        <v>40</v>
      </c>
      <c r="H52" s="35" t="s">
        <v>367</v>
      </c>
      <c r="I52" s="36" t="s">
        <v>368</v>
      </c>
      <c r="J52" s="36" t="s">
        <v>369</v>
      </c>
      <c r="K52" s="36" t="s">
        <v>370</v>
      </c>
      <c r="M52" s="32" t="s">
        <v>371</v>
      </c>
      <c r="N52" s="7">
        <v>361</v>
      </c>
      <c r="R52" s="37">
        <v>1000</v>
      </c>
      <c r="T52" s="5">
        <v>2000</v>
      </c>
      <c r="U52" s="5">
        <v>3000</v>
      </c>
      <c r="V52" s="38"/>
      <c r="W52" s="38"/>
      <c r="AA52" s="39" t="s">
        <v>28</v>
      </c>
    </row>
    <row r="53" spans="1:27" ht="15" customHeight="1">
      <c r="A53" s="31">
        <v>1204</v>
      </c>
      <c r="B53" s="32" t="s">
        <v>372</v>
      </c>
      <c r="C53" s="33" t="s">
        <v>373</v>
      </c>
      <c r="E53" s="34">
        <v>60</v>
      </c>
      <c r="F53" s="10" t="s">
        <v>31</v>
      </c>
      <c r="G53" s="31">
        <v>40</v>
      </c>
      <c r="H53" s="35" t="s">
        <v>374</v>
      </c>
      <c r="I53" s="36" t="s">
        <v>375</v>
      </c>
      <c r="J53" s="36" t="s">
        <v>376</v>
      </c>
      <c r="K53" s="36" t="s">
        <v>377</v>
      </c>
      <c r="M53" s="32" t="s">
        <v>378</v>
      </c>
      <c r="N53" s="7">
        <v>342</v>
      </c>
      <c r="R53" s="37">
        <v>1000</v>
      </c>
      <c r="T53" s="5">
        <v>2000</v>
      </c>
      <c r="U53" s="5">
        <v>3000</v>
      </c>
      <c r="V53" s="38"/>
      <c r="W53" s="38"/>
      <c r="AA53" s="39" t="s">
        <v>28</v>
      </c>
    </row>
    <row r="54" spans="1:27" ht="15" customHeight="1">
      <c r="A54" s="31">
        <v>1204</v>
      </c>
      <c r="B54" s="32" t="s">
        <v>379</v>
      </c>
      <c r="C54" s="33" t="s">
        <v>380</v>
      </c>
      <c r="E54" s="34">
        <v>60</v>
      </c>
      <c r="F54" s="10" t="s">
        <v>31</v>
      </c>
      <c r="G54" s="31">
        <v>20</v>
      </c>
      <c r="H54" s="35" t="s">
        <v>381</v>
      </c>
      <c r="I54" s="36" t="s">
        <v>382</v>
      </c>
      <c r="J54" s="36" t="s">
        <v>383</v>
      </c>
      <c r="K54" s="36" t="s">
        <v>383</v>
      </c>
      <c r="M54" s="32" t="s">
        <v>384</v>
      </c>
      <c r="N54" s="7">
        <v>277</v>
      </c>
      <c r="R54" s="37">
        <v>1000</v>
      </c>
      <c r="T54" s="5">
        <v>2000</v>
      </c>
      <c r="U54" s="5">
        <v>3000</v>
      </c>
      <c r="V54" s="38"/>
      <c r="W54" s="38"/>
      <c r="AA54" s="39" t="s">
        <v>28</v>
      </c>
    </row>
    <row r="55" spans="1:27" ht="15" customHeight="1">
      <c r="A55" s="31">
        <v>1204</v>
      </c>
      <c r="B55" s="32" t="s">
        <v>385</v>
      </c>
      <c r="C55" s="33" t="s">
        <v>386</v>
      </c>
      <c r="E55" s="34">
        <v>60</v>
      </c>
      <c r="F55" s="10" t="s">
        <v>31</v>
      </c>
      <c r="G55" s="31">
        <v>20</v>
      </c>
      <c r="H55" s="35" t="s">
        <v>387</v>
      </c>
      <c r="I55" s="36" t="s">
        <v>388</v>
      </c>
      <c r="J55" s="36" t="s">
        <v>389</v>
      </c>
      <c r="K55" s="36" t="s">
        <v>389</v>
      </c>
      <c r="M55" s="32" t="s">
        <v>390</v>
      </c>
      <c r="N55" s="7">
        <v>926</v>
      </c>
      <c r="R55" s="37">
        <v>1000</v>
      </c>
      <c r="T55" s="5">
        <v>2000</v>
      </c>
      <c r="U55" s="5">
        <v>3000</v>
      </c>
      <c r="V55" s="38"/>
      <c r="W55" s="38"/>
      <c r="AA55" s="39" t="s">
        <v>28</v>
      </c>
    </row>
    <row r="56" spans="1:27" ht="15" customHeight="1">
      <c r="A56" s="31">
        <v>1204</v>
      </c>
      <c r="B56" s="32" t="s">
        <v>391</v>
      </c>
      <c r="C56" s="33" t="s">
        <v>392</v>
      </c>
      <c r="E56" s="34">
        <v>60</v>
      </c>
      <c r="F56" s="10" t="s">
        <v>31</v>
      </c>
      <c r="G56" s="31">
        <v>40</v>
      </c>
      <c r="H56" s="35" t="s">
        <v>393</v>
      </c>
      <c r="I56" s="36" t="s">
        <v>394</v>
      </c>
      <c r="J56" s="36" t="s">
        <v>395</v>
      </c>
      <c r="K56" s="36" t="s">
        <v>396</v>
      </c>
      <c r="M56" s="32" t="s">
        <v>397</v>
      </c>
      <c r="N56" s="7">
        <v>248</v>
      </c>
      <c r="R56" s="37">
        <v>1000</v>
      </c>
      <c r="T56" s="5">
        <v>2000</v>
      </c>
      <c r="U56" s="5">
        <v>3000</v>
      </c>
      <c r="V56" s="38"/>
      <c r="W56" s="38"/>
      <c r="AA56" s="39" t="s">
        <v>28</v>
      </c>
    </row>
    <row r="57" spans="1:27" ht="15" customHeight="1">
      <c r="A57" s="31">
        <v>1204</v>
      </c>
      <c r="B57" s="32" t="s">
        <v>398</v>
      </c>
      <c r="C57" s="33" t="s">
        <v>399</v>
      </c>
      <c r="E57" s="34">
        <v>60</v>
      </c>
      <c r="F57" s="10" t="s">
        <v>31</v>
      </c>
      <c r="G57" s="31">
        <v>20</v>
      </c>
      <c r="H57" s="35" t="s">
        <v>400</v>
      </c>
      <c r="I57" s="36" t="s">
        <v>401</v>
      </c>
      <c r="J57" s="36" t="s">
        <v>402</v>
      </c>
      <c r="K57" s="36" t="s">
        <v>402</v>
      </c>
      <c r="M57" s="32" t="s">
        <v>403</v>
      </c>
      <c r="N57" s="7">
        <v>375</v>
      </c>
      <c r="R57" s="37">
        <v>1000</v>
      </c>
      <c r="T57" s="5">
        <v>2000</v>
      </c>
      <c r="U57" s="5">
        <v>3000</v>
      </c>
      <c r="V57" s="38"/>
      <c r="W57" s="38"/>
      <c r="AA57" s="39" t="s">
        <v>28</v>
      </c>
    </row>
    <row r="58" spans="1:27" ht="15" customHeight="1">
      <c r="A58" s="31">
        <v>1204</v>
      </c>
      <c r="B58" s="32" t="s">
        <v>404</v>
      </c>
      <c r="C58" s="33" t="s">
        <v>405</v>
      </c>
      <c r="E58" s="34">
        <v>60</v>
      </c>
      <c r="F58" s="10" t="s">
        <v>31</v>
      </c>
      <c r="G58" s="31">
        <v>40</v>
      </c>
      <c r="H58" s="35" t="s">
        <v>406</v>
      </c>
      <c r="I58" s="36" t="s">
        <v>407</v>
      </c>
      <c r="J58" s="36" t="s">
        <v>408</v>
      </c>
      <c r="K58" s="36" t="s">
        <v>409</v>
      </c>
      <c r="M58" s="32" t="s">
        <v>410</v>
      </c>
      <c r="N58" s="7">
        <v>318</v>
      </c>
      <c r="R58" s="37">
        <v>1000</v>
      </c>
      <c r="T58" s="5">
        <v>2000</v>
      </c>
      <c r="U58" s="5">
        <v>3000</v>
      </c>
      <c r="V58" s="38"/>
      <c r="W58" s="38"/>
      <c r="AA58" s="39" t="s">
        <v>28</v>
      </c>
    </row>
    <row r="59" spans="1:27" ht="15" customHeight="1">
      <c r="A59" s="31">
        <v>1204</v>
      </c>
      <c r="B59" s="32" t="s">
        <v>411</v>
      </c>
      <c r="C59" s="33" t="s">
        <v>412</v>
      </c>
      <c r="E59" s="34">
        <v>60</v>
      </c>
      <c r="F59" s="10" t="s">
        <v>31</v>
      </c>
      <c r="G59" s="31">
        <v>40</v>
      </c>
      <c r="H59" s="35" t="s">
        <v>413</v>
      </c>
      <c r="I59" s="36" t="s">
        <v>414</v>
      </c>
      <c r="J59" s="36" t="s">
        <v>415</v>
      </c>
      <c r="K59" s="36" t="s">
        <v>416</v>
      </c>
      <c r="M59" s="32" t="s">
        <v>417</v>
      </c>
      <c r="N59" s="7">
        <v>344</v>
      </c>
      <c r="R59" s="37">
        <v>1000</v>
      </c>
      <c r="T59" s="5">
        <v>2000</v>
      </c>
      <c r="U59" s="5">
        <v>3000</v>
      </c>
      <c r="V59" s="38"/>
      <c r="W59" s="38"/>
      <c r="AA59" s="39" t="s">
        <v>28</v>
      </c>
    </row>
    <row r="60" spans="1:27" ht="15" customHeight="1">
      <c r="A60" s="31">
        <v>1204</v>
      </c>
      <c r="B60" s="32" t="s">
        <v>418</v>
      </c>
      <c r="C60" s="33" t="s">
        <v>419</v>
      </c>
      <c r="E60" s="34">
        <v>60</v>
      </c>
      <c r="F60" s="10" t="s">
        <v>31</v>
      </c>
      <c r="G60" s="31">
        <v>40</v>
      </c>
      <c r="H60" s="35" t="s">
        <v>420</v>
      </c>
      <c r="I60" s="36" t="s">
        <v>421</v>
      </c>
      <c r="J60" s="36" t="s">
        <v>422</v>
      </c>
      <c r="K60" s="36" t="s">
        <v>423</v>
      </c>
      <c r="M60" s="32" t="s">
        <v>424</v>
      </c>
      <c r="N60" s="7">
        <v>135</v>
      </c>
      <c r="R60" s="37">
        <v>1000</v>
      </c>
      <c r="T60" s="5">
        <v>2000</v>
      </c>
      <c r="U60" s="5">
        <v>3000</v>
      </c>
      <c r="V60" s="38"/>
      <c r="W60" s="38"/>
      <c r="AA60" s="39" t="s">
        <v>28</v>
      </c>
    </row>
    <row r="61" spans="1:27" ht="15" customHeight="1">
      <c r="A61" s="31">
        <v>1204</v>
      </c>
      <c r="B61" s="32" t="s">
        <v>425</v>
      </c>
      <c r="C61" s="33" t="s">
        <v>426</v>
      </c>
      <c r="E61" s="34">
        <v>60</v>
      </c>
      <c r="F61" s="10" t="s">
        <v>31</v>
      </c>
      <c r="G61" s="31">
        <v>20</v>
      </c>
      <c r="H61" s="35" t="s">
        <v>427</v>
      </c>
      <c r="I61" s="36" t="s">
        <v>428</v>
      </c>
      <c r="J61" s="36" t="s">
        <v>429</v>
      </c>
      <c r="K61" s="36" t="s">
        <v>429</v>
      </c>
      <c r="M61" s="32" t="s">
        <v>430</v>
      </c>
      <c r="N61" s="7">
        <v>284</v>
      </c>
      <c r="R61" s="37">
        <v>1000</v>
      </c>
      <c r="T61" s="5">
        <v>2000</v>
      </c>
      <c r="U61" s="5">
        <v>3000</v>
      </c>
      <c r="V61" s="38"/>
      <c r="W61" s="38"/>
      <c r="AA61" s="39" t="s">
        <v>28</v>
      </c>
    </row>
    <row r="62" spans="1:27" ht="15" customHeight="1">
      <c r="A62" s="31">
        <v>1204</v>
      </c>
      <c r="B62" s="32" t="s">
        <v>431</v>
      </c>
      <c r="C62" s="33" t="s">
        <v>432</v>
      </c>
      <c r="E62" s="34">
        <v>60</v>
      </c>
      <c r="F62" s="10" t="s">
        <v>31</v>
      </c>
      <c r="G62" s="31">
        <v>40</v>
      </c>
      <c r="H62" s="35" t="s">
        <v>433</v>
      </c>
      <c r="I62" s="36" t="s">
        <v>434</v>
      </c>
      <c r="J62" s="36" t="s">
        <v>435</v>
      </c>
      <c r="K62" s="36" t="s">
        <v>436</v>
      </c>
      <c r="M62" s="32" t="s">
        <v>437</v>
      </c>
      <c r="N62" s="7">
        <v>215</v>
      </c>
      <c r="R62" s="37">
        <v>1000</v>
      </c>
      <c r="T62" s="5">
        <v>2000</v>
      </c>
      <c r="U62" s="5">
        <v>3000</v>
      </c>
      <c r="V62" s="38"/>
      <c r="W62" s="38"/>
      <c r="AA62" s="39" t="s">
        <v>28</v>
      </c>
    </row>
    <row r="63" spans="1:27" ht="15" customHeight="1">
      <c r="A63" s="31">
        <v>1204</v>
      </c>
      <c r="B63" s="32" t="s">
        <v>438</v>
      </c>
      <c r="C63" s="33" t="s">
        <v>439</v>
      </c>
      <c r="E63" s="34">
        <v>60</v>
      </c>
      <c r="F63" s="10" t="s">
        <v>31</v>
      </c>
      <c r="G63" s="31">
        <v>40</v>
      </c>
      <c r="H63" s="35" t="s">
        <v>440</v>
      </c>
      <c r="I63" s="36" t="s">
        <v>441</v>
      </c>
      <c r="J63" s="36" t="s">
        <v>442</v>
      </c>
      <c r="K63" s="36" t="s">
        <v>443</v>
      </c>
      <c r="M63" s="32" t="s">
        <v>444</v>
      </c>
      <c r="N63" s="7">
        <v>329</v>
      </c>
      <c r="R63" s="37">
        <v>1000</v>
      </c>
      <c r="T63" s="5">
        <v>2000</v>
      </c>
      <c r="U63" s="5">
        <v>3000</v>
      </c>
      <c r="V63" s="38"/>
      <c r="W63" s="38"/>
      <c r="AA63" s="39" t="s">
        <v>28</v>
      </c>
    </row>
    <row r="64" spans="1:27" ht="15" customHeight="1">
      <c r="A64" s="31">
        <v>1204</v>
      </c>
      <c r="B64" s="32" t="s">
        <v>445</v>
      </c>
      <c r="C64" s="33" t="s">
        <v>446</v>
      </c>
      <c r="E64" s="34">
        <v>60</v>
      </c>
      <c r="F64" s="10" t="s">
        <v>31</v>
      </c>
      <c r="G64" s="31">
        <v>20</v>
      </c>
      <c r="H64" s="35" t="s">
        <v>447</v>
      </c>
      <c r="I64" s="36" t="s">
        <v>448</v>
      </c>
      <c r="J64" s="36" t="s">
        <v>449</v>
      </c>
      <c r="K64" s="36" t="s">
        <v>449</v>
      </c>
      <c r="M64" s="32" t="s">
        <v>450</v>
      </c>
      <c r="N64" s="7">
        <v>242</v>
      </c>
      <c r="R64" s="37">
        <v>1000</v>
      </c>
      <c r="T64" s="5">
        <v>2000</v>
      </c>
      <c r="U64" s="5">
        <v>3000</v>
      </c>
      <c r="V64" s="38"/>
      <c r="W64" s="38"/>
      <c r="AA64" s="39" t="s">
        <v>28</v>
      </c>
    </row>
    <row r="65" spans="1:27" ht="15" customHeight="1">
      <c r="A65" s="31">
        <v>1204</v>
      </c>
      <c r="B65" s="32" t="s">
        <v>451</v>
      </c>
      <c r="C65" s="33" t="s">
        <v>452</v>
      </c>
      <c r="E65" s="34">
        <v>60</v>
      </c>
      <c r="F65" s="10" t="s">
        <v>31</v>
      </c>
      <c r="G65" s="31">
        <v>20</v>
      </c>
      <c r="H65" s="35" t="s">
        <v>453</v>
      </c>
      <c r="I65" s="36" t="s">
        <v>454</v>
      </c>
      <c r="J65" s="36" t="s">
        <v>455</v>
      </c>
      <c r="K65" s="36" t="s">
        <v>455</v>
      </c>
      <c r="M65" s="32" t="s">
        <v>456</v>
      </c>
      <c r="N65" s="7">
        <v>368</v>
      </c>
      <c r="R65" s="37">
        <v>1000</v>
      </c>
      <c r="T65" s="5">
        <v>2000</v>
      </c>
      <c r="U65" s="5">
        <v>3000</v>
      </c>
      <c r="V65" s="38"/>
      <c r="W65" s="38"/>
      <c r="AA65" s="39" t="s">
        <v>28</v>
      </c>
    </row>
    <row r="66" spans="1:27" ht="15" customHeight="1">
      <c r="A66" s="31">
        <v>1204</v>
      </c>
      <c r="B66" s="32" t="s">
        <v>457</v>
      </c>
      <c r="C66" s="33" t="s">
        <v>458</v>
      </c>
      <c r="E66" s="34">
        <v>60</v>
      </c>
      <c r="F66" s="10" t="s">
        <v>31</v>
      </c>
      <c r="G66" s="31">
        <v>20</v>
      </c>
      <c r="H66" s="35" t="s">
        <v>459</v>
      </c>
      <c r="I66" s="36" t="s">
        <v>460</v>
      </c>
      <c r="J66" s="36" t="s">
        <v>461</v>
      </c>
      <c r="K66" s="36" t="s">
        <v>461</v>
      </c>
      <c r="M66" s="32" t="s">
        <v>462</v>
      </c>
      <c r="N66" s="7">
        <v>382</v>
      </c>
      <c r="R66" s="37">
        <v>1000</v>
      </c>
      <c r="T66" s="5">
        <v>2000</v>
      </c>
      <c r="U66" s="5">
        <v>3000</v>
      </c>
      <c r="V66" s="38"/>
      <c r="W66" s="38"/>
      <c r="AA66" s="39" t="s">
        <v>28</v>
      </c>
    </row>
    <row r="67" spans="1:27" ht="15" customHeight="1">
      <c r="A67" s="31">
        <v>1204</v>
      </c>
      <c r="B67" s="32" t="s">
        <v>463</v>
      </c>
      <c r="C67" s="33" t="s">
        <v>464</v>
      </c>
      <c r="E67" s="34">
        <v>60</v>
      </c>
      <c r="F67" s="10" t="s">
        <v>31</v>
      </c>
      <c r="G67" s="31">
        <v>20</v>
      </c>
      <c r="H67" s="35" t="s">
        <v>465</v>
      </c>
      <c r="I67" s="36" t="s">
        <v>466</v>
      </c>
      <c r="J67" s="36" t="s">
        <v>467</v>
      </c>
      <c r="K67" s="36" t="s">
        <v>467</v>
      </c>
      <c r="M67" s="32" t="s">
        <v>468</v>
      </c>
      <c r="N67" s="7">
        <v>238</v>
      </c>
      <c r="R67" s="37">
        <v>1000</v>
      </c>
      <c r="T67" s="5">
        <v>2000</v>
      </c>
      <c r="U67" s="5">
        <v>3000</v>
      </c>
      <c r="V67" s="38"/>
      <c r="W67" s="38"/>
      <c r="AA67" s="39" t="s">
        <v>28</v>
      </c>
    </row>
    <row r="68" spans="1:27" ht="15" customHeight="1">
      <c r="A68" s="31">
        <v>1204</v>
      </c>
      <c r="B68" s="32" t="s">
        <v>469</v>
      </c>
      <c r="C68" s="33" t="s">
        <v>470</v>
      </c>
      <c r="E68" s="34">
        <v>60</v>
      </c>
      <c r="F68" s="10" t="s">
        <v>31</v>
      </c>
      <c r="G68" s="31">
        <v>20</v>
      </c>
      <c r="H68" s="35" t="s">
        <v>471</v>
      </c>
      <c r="I68" s="36" t="s">
        <v>472</v>
      </c>
      <c r="J68" s="36" t="s">
        <v>473</v>
      </c>
      <c r="K68" s="36" t="s">
        <v>473</v>
      </c>
      <c r="M68" s="32" t="s">
        <v>474</v>
      </c>
      <c r="N68" s="7">
        <v>202</v>
      </c>
      <c r="R68" s="37">
        <v>1000</v>
      </c>
      <c r="T68" s="5">
        <v>2000</v>
      </c>
      <c r="U68" s="5">
        <v>3000</v>
      </c>
      <c r="V68" s="38"/>
      <c r="W68" s="38"/>
      <c r="AA68" s="39" t="s">
        <v>28</v>
      </c>
    </row>
    <row r="69" spans="1:27" ht="15" customHeight="1">
      <c r="A69" s="31">
        <v>1204</v>
      </c>
      <c r="B69" s="32" t="s">
        <v>475</v>
      </c>
      <c r="C69" s="33" t="s">
        <v>476</v>
      </c>
      <c r="E69" s="34">
        <v>60</v>
      </c>
      <c r="F69" s="10" t="s">
        <v>31</v>
      </c>
      <c r="G69" s="31">
        <v>40</v>
      </c>
      <c r="H69" s="35" t="s">
        <v>477</v>
      </c>
      <c r="I69" s="36" t="s">
        <v>478</v>
      </c>
      <c r="J69" s="36" t="s">
        <v>479</v>
      </c>
      <c r="K69" s="36" t="s">
        <v>480</v>
      </c>
      <c r="M69" s="32" t="s">
        <v>481</v>
      </c>
      <c r="N69" s="7">
        <v>219</v>
      </c>
      <c r="R69" s="37">
        <v>1000</v>
      </c>
      <c r="T69" s="5">
        <v>2000</v>
      </c>
      <c r="U69" s="5">
        <v>3000</v>
      </c>
      <c r="V69" s="38"/>
      <c r="W69" s="38"/>
      <c r="AA69" s="39" t="s">
        <v>28</v>
      </c>
    </row>
    <row r="70" spans="1:27" ht="15" customHeight="1">
      <c r="A70" s="31">
        <v>1204</v>
      </c>
      <c r="B70" s="32" t="s">
        <v>482</v>
      </c>
      <c r="C70" s="33" t="s">
        <v>483</v>
      </c>
      <c r="E70" s="34">
        <v>60</v>
      </c>
      <c r="F70" s="10" t="s">
        <v>31</v>
      </c>
      <c r="G70" s="31">
        <v>40</v>
      </c>
      <c r="H70" s="35" t="s">
        <v>484</v>
      </c>
      <c r="I70" s="36" t="s">
        <v>485</v>
      </c>
      <c r="J70" s="36" t="s">
        <v>486</v>
      </c>
      <c r="K70" s="36" t="s">
        <v>487</v>
      </c>
      <c r="M70" s="32" t="s">
        <v>488</v>
      </c>
      <c r="N70" s="7">
        <v>324</v>
      </c>
      <c r="R70" s="37">
        <v>1000</v>
      </c>
      <c r="T70" s="5">
        <v>2000</v>
      </c>
      <c r="U70" s="5">
        <v>3000</v>
      </c>
      <c r="V70" s="38"/>
      <c r="W70" s="38"/>
      <c r="AA70" s="39" t="s">
        <v>28</v>
      </c>
    </row>
    <row r="71" spans="1:27" ht="15" customHeight="1">
      <c r="A71" s="31">
        <v>1204</v>
      </c>
      <c r="B71" s="32" t="s">
        <v>489</v>
      </c>
      <c r="C71" s="33" t="s">
        <v>490</v>
      </c>
      <c r="E71" s="34">
        <v>60</v>
      </c>
      <c r="F71" s="10" t="s">
        <v>31</v>
      </c>
      <c r="G71" s="31">
        <v>40</v>
      </c>
      <c r="H71" s="35" t="s">
        <v>491</v>
      </c>
      <c r="I71" s="36" t="s">
        <v>492</v>
      </c>
      <c r="J71" s="36" t="s">
        <v>493</v>
      </c>
      <c r="K71" s="36" t="s">
        <v>494</v>
      </c>
      <c r="M71" s="32" t="s">
        <v>495</v>
      </c>
      <c r="N71" s="7">
        <v>162</v>
      </c>
      <c r="R71" s="37">
        <v>1000</v>
      </c>
      <c r="T71" s="5">
        <v>2000</v>
      </c>
      <c r="U71" s="5">
        <v>3000</v>
      </c>
      <c r="V71" s="38"/>
      <c r="W71" s="38"/>
      <c r="AA71" s="39" t="s">
        <v>28</v>
      </c>
    </row>
    <row r="72" spans="1:27" ht="15" customHeight="1">
      <c r="A72" s="31">
        <v>1204</v>
      </c>
      <c r="B72" s="32" t="s">
        <v>496</v>
      </c>
      <c r="C72" s="33" t="s">
        <v>497</v>
      </c>
      <c r="E72" s="34">
        <v>60</v>
      </c>
      <c r="F72" s="10" t="s">
        <v>31</v>
      </c>
      <c r="G72" s="31">
        <v>40</v>
      </c>
      <c r="H72" s="35" t="s">
        <v>498</v>
      </c>
      <c r="I72" s="36" t="s">
        <v>499</v>
      </c>
      <c r="J72" s="36" t="s">
        <v>500</v>
      </c>
      <c r="K72" s="36" t="s">
        <v>501</v>
      </c>
      <c r="M72" s="32" t="s">
        <v>502</v>
      </c>
      <c r="N72" s="7">
        <v>251</v>
      </c>
      <c r="R72" s="37">
        <v>1000</v>
      </c>
      <c r="T72" s="5">
        <v>2000</v>
      </c>
      <c r="U72" s="5">
        <v>3000</v>
      </c>
      <c r="V72" s="38"/>
      <c r="W72" s="38"/>
      <c r="AA72" s="39" t="s">
        <v>28</v>
      </c>
    </row>
    <row r="73" spans="1:27" ht="15" customHeight="1">
      <c r="A73" s="31">
        <v>1204</v>
      </c>
      <c r="B73" s="32" t="s">
        <v>503</v>
      </c>
      <c r="C73" s="33" t="s">
        <v>504</v>
      </c>
      <c r="E73" s="34">
        <v>60</v>
      </c>
      <c r="F73" s="10" t="s">
        <v>31</v>
      </c>
      <c r="G73" s="31">
        <v>40</v>
      </c>
      <c r="H73" s="35" t="s">
        <v>505</v>
      </c>
      <c r="I73" s="36" t="s">
        <v>506</v>
      </c>
      <c r="J73" s="36" t="s">
        <v>507</v>
      </c>
      <c r="K73" s="36" t="s">
        <v>508</v>
      </c>
      <c r="M73" s="32" t="s">
        <v>509</v>
      </c>
      <c r="N73" s="7">
        <v>342</v>
      </c>
      <c r="R73" s="37">
        <v>1000</v>
      </c>
      <c r="T73" s="5">
        <v>2000</v>
      </c>
      <c r="U73" s="5">
        <v>3000</v>
      </c>
      <c r="V73" s="38"/>
      <c r="W73" s="38"/>
      <c r="AA73" s="39" t="s">
        <v>28</v>
      </c>
    </row>
    <row r="74" spans="1:27" ht="15" customHeight="1">
      <c r="A74" s="31">
        <v>1204</v>
      </c>
      <c r="B74" s="32" t="s">
        <v>510</v>
      </c>
      <c r="C74" s="33" t="s">
        <v>511</v>
      </c>
      <c r="E74" s="34">
        <v>60</v>
      </c>
      <c r="F74" s="10" t="s">
        <v>31</v>
      </c>
      <c r="G74" s="31">
        <v>40</v>
      </c>
      <c r="H74" s="35" t="s">
        <v>512</v>
      </c>
      <c r="I74" s="36" t="s">
        <v>513</v>
      </c>
      <c r="J74" s="36" t="s">
        <v>514</v>
      </c>
      <c r="K74" s="36" t="s">
        <v>515</v>
      </c>
      <c r="M74" s="32" t="s">
        <v>516</v>
      </c>
      <c r="N74" s="7">
        <v>926</v>
      </c>
      <c r="R74" s="37">
        <v>1000</v>
      </c>
      <c r="T74" s="5">
        <v>2000</v>
      </c>
      <c r="U74" s="5">
        <v>3000</v>
      </c>
      <c r="V74" s="38"/>
      <c r="W74" s="38"/>
      <c r="AA74" s="39" t="s">
        <v>28</v>
      </c>
    </row>
    <row r="75" spans="1:27" ht="15" customHeight="1">
      <c r="A75" s="31">
        <v>1204</v>
      </c>
      <c r="B75" s="32" t="s">
        <v>517</v>
      </c>
      <c r="C75" s="33" t="s">
        <v>518</v>
      </c>
      <c r="E75" s="34">
        <v>60</v>
      </c>
      <c r="F75" s="10" t="s">
        <v>31</v>
      </c>
      <c r="G75" s="31">
        <v>40</v>
      </c>
      <c r="H75" s="35" t="s">
        <v>519</v>
      </c>
      <c r="I75" s="36" t="s">
        <v>520</v>
      </c>
      <c r="J75" s="36" t="s">
        <v>521</v>
      </c>
      <c r="K75" s="36" t="s">
        <v>522</v>
      </c>
      <c r="M75" s="32" t="s">
        <v>523</v>
      </c>
      <c r="N75" s="7">
        <v>215</v>
      </c>
      <c r="R75" s="37">
        <v>1000</v>
      </c>
      <c r="T75" s="5">
        <v>2000</v>
      </c>
      <c r="U75" s="5">
        <v>3000</v>
      </c>
      <c r="V75" s="38"/>
      <c r="W75" s="38"/>
      <c r="AA75" s="39" t="s">
        <v>28</v>
      </c>
    </row>
    <row r="76" spans="1:27" ht="15" customHeight="1">
      <c r="A76" s="31">
        <v>1204</v>
      </c>
      <c r="B76" s="32" t="s">
        <v>524</v>
      </c>
      <c r="C76" s="33" t="s">
        <v>525</v>
      </c>
      <c r="E76" s="34">
        <v>60</v>
      </c>
      <c r="F76" s="10" t="s">
        <v>31</v>
      </c>
      <c r="G76" s="31">
        <v>40</v>
      </c>
      <c r="H76" s="35" t="s">
        <v>526</v>
      </c>
      <c r="I76" s="36" t="s">
        <v>527</v>
      </c>
      <c r="J76" s="36" t="s">
        <v>528</v>
      </c>
      <c r="K76" s="36" t="s">
        <v>529</v>
      </c>
      <c r="M76" s="32" t="s">
        <v>530</v>
      </c>
      <c r="N76" s="7">
        <v>248</v>
      </c>
      <c r="R76" s="37">
        <v>1000</v>
      </c>
      <c r="T76" s="5">
        <v>2000</v>
      </c>
      <c r="U76" s="5">
        <v>3000</v>
      </c>
      <c r="V76" s="38"/>
      <c r="W76" s="38"/>
      <c r="AA76" s="39" t="s">
        <v>28</v>
      </c>
    </row>
    <row r="77" spans="1:27" ht="15" customHeight="1">
      <c r="A77" s="31">
        <v>1204</v>
      </c>
      <c r="B77" s="32" t="s">
        <v>531</v>
      </c>
      <c r="C77" s="33" t="s">
        <v>532</v>
      </c>
      <c r="E77" s="34">
        <v>60</v>
      </c>
      <c r="F77" s="10" t="s">
        <v>31</v>
      </c>
      <c r="G77" s="31">
        <v>40</v>
      </c>
      <c r="H77" s="35" t="s">
        <v>533</v>
      </c>
      <c r="I77" s="36" t="s">
        <v>534</v>
      </c>
      <c r="J77" s="36" t="s">
        <v>535</v>
      </c>
      <c r="K77" s="36" t="s">
        <v>536</v>
      </c>
      <c r="M77" s="32" t="s">
        <v>537</v>
      </c>
      <c r="N77" s="7">
        <v>375</v>
      </c>
      <c r="R77" s="37">
        <v>1000</v>
      </c>
      <c r="T77" s="5">
        <v>2000</v>
      </c>
      <c r="U77" s="5">
        <v>3000</v>
      </c>
      <c r="V77" s="38"/>
      <c r="W77" s="38"/>
      <c r="AA77" s="39" t="s">
        <v>28</v>
      </c>
    </row>
    <row r="78" spans="1:27" ht="15" customHeight="1">
      <c r="A78" s="31">
        <v>1204</v>
      </c>
      <c r="B78" s="32" t="s">
        <v>538</v>
      </c>
      <c r="C78" s="33" t="s">
        <v>539</v>
      </c>
      <c r="E78" s="34">
        <v>60</v>
      </c>
      <c r="F78" s="10" t="s">
        <v>31</v>
      </c>
      <c r="G78" s="31">
        <v>40</v>
      </c>
      <c r="H78" s="35" t="s">
        <v>540</v>
      </c>
      <c r="I78" s="36" t="s">
        <v>541</v>
      </c>
      <c r="J78" s="36" t="s">
        <v>542</v>
      </c>
      <c r="K78" s="36" t="s">
        <v>543</v>
      </c>
      <c r="M78" s="32" t="s">
        <v>544</v>
      </c>
      <c r="N78" s="7">
        <v>318</v>
      </c>
      <c r="R78" s="37">
        <v>1000</v>
      </c>
      <c r="T78" s="5">
        <v>2000</v>
      </c>
      <c r="U78" s="5">
        <v>3000</v>
      </c>
      <c r="V78" s="38"/>
      <c r="W78" s="38"/>
      <c r="AA78" s="39" t="s">
        <v>28</v>
      </c>
    </row>
    <row r="79" spans="1:27" ht="15" customHeight="1">
      <c r="A79" s="31">
        <v>1204</v>
      </c>
      <c r="B79" s="32" t="s">
        <v>545</v>
      </c>
      <c r="C79" s="33" t="s">
        <v>546</v>
      </c>
      <c r="E79" s="34">
        <v>60</v>
      </c>
      <c r="F79" s="10" t="s">
        <v>31</v>
      </c>
      <c r="G79" s="31">
        <v>40</v>
      </c>
      <c r="H79" s="35" t="s">
        <v>547</v>
      </c>
      <c r="I79" s="36" t="s">
        <v>548</v>
      </c>
      <c r="J79" s="36" t="s">
        <v>549</v>
      </c>
      <c r="K79" s="36" t="s">
        <v>550</v>
      </c>
      <c r="M79" s="32" t="s">
        <v>551</v>
      </c>
      <c r="N79" s="7">
        <v>344</v>
      </c>
      <c r="R79" s="37">
        <v>1000</v>
      </c>
      <c r="T79" s="5">
        <v>2000</v>
      </c>
      <c r="U79" s="5">
        <v>3000</v>
      </c>
      <c r="V79" s="38"/>
      <c r="W79" s="38"/>
      <c r="AA79" s="39" t="s">
        <v>28</v>
      </c>
    </row>
    <row r="80" spans="1:27" ht="15" customHeight="1">
      <c r="A80" s="31">
        <v>1204</v>
      </c>
      <c r="B80" s="32" t="s">
        <v>552</v>
      </c>
      <c r="C80" s="33" t="s">
        <v>553</v>
      </c>
      <c r="E80" s="34">
        <v>60</v>
      </c>
      <c r="F80" s="10" t="s">
        <v>31</v>
      </c>
      <c r="G80" s="31">
        <v>40</v>
      </c>
      <c r="H80" s="35" t="s">
        <v>554</v>
      </c>
      <c r="I80" s="36" t="s">
        <v>555</v>
      </c>
      <c r="J80" s="36" t="s">
        <v>556</v>
      </c>
      <c r="K80" s="36" t="s">
        <v>557</v>
      </c>
      <c r="M80" s="32" t="s">
        <v>558</v>
      </c>
      <c r="N80" s="7">
        <v>329</v>
      </c>
      <c r="R80" s="37">
        <v>1000</v>
      </c>
      <c r="T80" s="5">
        <v>2000</v>
      </c>
      <c r="U80" s="5">
        <v>3000</v>
      </c>
      <c r="V80" s="38"/>
      <c r="W80" s="38"/>
      <c r="AA80" s="39" t="s">
        <v>28</v>
      </c>
    </row>
    <row r="81" spans="1:27" ht="15" customHeight="1">
      <c r="A81" s="31">
        <v>1204</v>
      </c>
      <c r="B81" s="32" t="s">
        <v>559</v>
      </c>
      <c r="C81" s="33" t="s">
        <v>560</v>
      </c>
      <c r="E81" s="34">
        <v>60</v>
      </c>
      <c r="F81" s="10" t="s">
        <v>31</v>
      </c>
      <c r="G81" s="31">
        <v>40</v>
      </c>
      <c r="H81" s="35" t="s">
        <v>561</v>
      </c>
      <c r="I81" s="36" t="s">
        <v>562</v>
      </c>
      <c r="J81" s="36" t="s">
        <v>563</v>
      </c>
      <c r="K81" s="36" t="s">
        <v>564</v>
      </c>
      <c r="M81" s="32" t="s">
        <v>565</v>
      </c>
      <c r="N81" s="7">
        <v>135</v>
      </c>
      <c r="R81" s="37">
        <v>1000</v>
      </c>
      <c r="T81" s="5">
        <v>2000</v>
      </c>
      <c r="U81" s="5">
        <v>3000</v>
      </c>
      <c r="V81" s="38"/>
      <c r="W81" s="38"/>
      <c r="AA81" s="39" t="s">
        <v>28</v>
      </c>
    </row>
    <row r="82" spans="1:27" ht="15" customHeight="1">
      <c r="A82" s="31">
        <v>1204</v>
      </c>
      <c r="B82" s="32" t="s">
        <v>566</v>
      </c>
      <c r="C82" s="33" t="s">
        <v>567</v>
      </c>
      <c r="E82" s="34">
        <v>60</v>
      </c>
      <c r="F82" s="10" t="s">
        <v>31</v>
      </c>
      <c r="G82" s="31">
        <v>40</v>
      </c>
      <c r="H82" s="35" t="s">
        <v>568</v>
      </c>
      <c r="I82" s="36" t="s">
        <v>569</v>
      </c>
      <c r="J82" s="36" t="s">
        <v>570</v>
      </c>
      <c r="K82" s="36" t="s">
        <v>571</v>
      </c>
      <c r="M82" s="32" t="s">
        <v>572</v>
      </c>
      <c r="N82" s="7">
        <v>284</v>
      </c>
      <c r="R82" s="37">
        <v>1000</v>
      </c>
      <c r="T82" s="5">
        <v>2000</v>
      </c>
      <c r="U82" s="5">
        <v>3000</v>
      </c>
      <c r="V82" s="38"/>
      <c r="W82" s="38"/>
      <c r="AA82" s="39" t="s">
        <v>28</v>
      </c>
    </row>
    <row r="83" spans="1:27" ht="15" customHeight="1">
      <c r="A83" s="31">
        <v>1204</v>
      </c>
      <c r="B83" s="32" t="s">
        <v>573</v>
      </c>
      <c r="C83" s="33" t="s">
        <v>574</v>
      </c>
      <c r="E83" s="34">
        <v>60</v>
      </c>
      <c r="F83" s="10" t="s">
        <v>31</v>
      </c>
      <c r="G83" s="31">
        <v>40</v>
      </c>
      <c r="H83" s="35" t="s">
        <v>575</v>
      </c>
      <c r="I83" s="36" t="s">
        <v>576</v>
      </c>
      <c r="J83" s="36" t="s">
        <v>577</v>
      </c>
      <c r="K83" s="36" t="s">
        <v>578</v>
      </c>
      <c r="M83" s="32" t="s">
        <v>579</v>
      </c>
      <c r="N83" s="7">
        <v>238</v>
      </c>
      <c r="R83" s="37">
        <v>1000</v>
      </c>
      <c r="T83" s="5">
        <v>2000</v>
      </c>
      <c r="U83" s="5">
        <v>3000</v>
      </c>
      <c r="V83" s="38"/>
      <c r="W83" s="38"/>
      <c r="AA83" s="39" t="s">
        <v>28</v>
      </c>
    </row>
    <row r="84" spans="1:27" ht="15" customHeight="1">
      <c r="A84" s="31">
        <v>1204</v>
      </c>
      <c r="B84" s="32" t="s">
        <v>580</v>
      </c>
      <c r="C84" s="33" t="s">
        <v>581</v>
      </c>
      <c r="E84" s="34">
        <v>60</v>
      </c>
      <c r="F84" s="10" t="s">
        <v>31</v>
      </c>
      <c r="G84" s="31">
        <v>40</v>
      </c>
      <c r="H84" s="35" t="s">
        <v>582</v>
      </c>
      <c r="I84" s="36" t="s">
        <v>583</v>
      </c>
      <c r="J84" s="36" t="s">
        <v>584</v>
      </c>
      <c r="K84" s="36" t="s">
        <v>585</v>
      </c>
      <c r="M84" s="32" t="s">
        <v>586</v>
      </c>
      <c r="N84" s="7">
        <v>202</v>
      </c>
      <c r="R84" s="37">
        <v>1000</v>
      </c>
      <c r="T84" s="5">
        <v>2000</v>
      </c>
      <c r="U84" s="5">
        <v>3000</v>
      </c>
      <c r="V84" s="38"/>
      <c r="W84" s="38"/>
      <c r="AA84" s="39" t="s">
        <v>28</v>
      </c>
    </row>
    <row r="85" spans="1:27" ht="15" customHeight="1">
      <c r="A85" s="31">
        <v>1204</v>
      </c>
      <c r="B85" s="32" t="s">
        <v>587</v>
      </c>
      <c r="C85" s="33" t="s">
        <v>588</v>
      </c>
      <c r="E85" s="34">
        <v>60</v>
      </c>
      <c r="F85" s="10" t="s">
        <v>31</v>
      </c>
      <c r="G85" s="31">
        <v>40</v>
      </c>
      <c r="H85" s="35" t="s">
        <v>589</v>
      </c>
      <c r="I85" s="36" t="s">
        <v>590</v>
      </c>
      <c r="J85" s="36" t="s">
        <v>591</v>
      </c>
      <c r="K85" s="36" t="s">
        <v>592</v>
      </c>
      <c r="M85" s="32" t="s">
        <v>593</v>
      </c>
      <c r="N85" s="7">
        <v>319</v>
      </c>
      <c r="R85" s="37">
        <v>1000</v>
      </c>
      <c r="T85" s="5">
        <v>2000</v>
      </c>
      <c r="U85" s="5">
        <v>3000</v>
      </c>
      <c r="V85" s="38"/>
      <c r="W85" s="38"/>
      <c r="AA85" s="39" t="s">
        <v>28</v>
      </c>
    </row>
    <row r="86" spans="1:27" ht="15" customHeight="1">
      <c r="A86" s="31">
        <v>1204</v>
      </c>
      <c r="B86" s="32" t="s">
        <v>594</v>
      </c>
      <c r="C86" s="33" t="s">
        <v>595</v>
      </c>
      <c r="E86" s="34">
        <v>60</v>
      </c>
      <c r="F86" s="10" t="s">
        <v>31</v>
      </c>
      <c r="G86" s="31">
        <v>40</v>
      </c>
      <c r="H86" s="35" t="s">
        <v>596</v>
      </c>
      <c r="I86" s="36" t="s">
        <v>597</v>
      </c>
      <c r="J86" s="36" t="s">
        <v>598</v>
      </c>
      <c r="K86" s="36" t="s">
        <v>599</v>
      </c>
      <c r="M86" s="32" t="s">
        <v>600</v>
      </c>
      <c r="N86" s="7">
        <v>219</v>
      </c>
      <c r="R86" s="37">
        <v>1000</v>
      </c>
      <c r="T86" s="5">
        <v>2000</v>
      </c>
      <c r="U86" s="5">
        <v>3000</v>
      </c>
      <c r="V86" s="38"/>
      <c r="W86" s="38"/>
      <c r="AA86" s="39" t="s">
        <v>28</v>
      </c>
    </row>
    <row r="87" spans="1:27" ht="15" customHeight="1">
      <c r="A87" s="31">
        <v>1204</v>
      </c>
      <c r="B87" s="32" t="s">
        <v>601</v>
      </c>
      <c r="C87" s="33" t="s">
        <v>602</v>
      </c>
      <c r="E87" s="34">
        <v>60</v>
      </c>
      <c r="F87" s="10" t="s">
        <v>31</v>
      </c>
      <c r="G87" s="31">
        <v>40</v>
      </c>
      <c r="H87" s="35" t="s">
        <v>603</v>
      </c>
      <c r="I87" s="36" t="s">
        <v>604</v>
      </c>
      <c r="J87" s="36" t="s">
        <v>605</v>
      </c>
      <c r="K87" s="36" t="s">
        <v>606</v>
      </c>
      <c r="M87" s="32" t="s">
        <v>607</v>
      </c>
      <c r="N87" s="7">
        <v>324</v>
      </c>
      <c r="R87" s="37">
        <v>1000</v>
      </c>
      <c r="T87" s="5">
        <v>2000</v>
      </c>
      <c r="U87" s="5">
        <v>3000</v>
      </c>
      <c r="V87" s="38"/>
      <c r="W87" s="38"/>
      <c r="AA87" s="39" t="s">
        <v>28</v>
      </c>
    </row>
    <row r="88" spans="1:27" ht="15" customHeight="1">
      <c r="A88" s="31">
        <v>1204</v>
      </c>
      <c r="B88" s="32" t="s">
        <v>608</v>
      </c>
      <c r="C88" s="33" t="s">
        <v>609</v>
      </c>
      <c r="E88" s="34">
        <v>60</v>
      </c>
      <c r="F88" s="10" t="s">
        <v>31</v>
      </c>
      <c r="G88" s="31">
        <v>40</v>
      </c>
      <c r="H88" s="35" t="s">
        <v>610</v>
      </c>
      <c r="I88" s="36" t="s">
        <v>611</v>
      </c>
      <c r="J88" s="36" t="s">
        <v>612</v>
      </c>
      <c r="K88" s="36" t="s">
        <v>613</v>
      </c>
      <c r="M88" s="32" t="s">
        <v>614</v>
      </c>
      <c r="N88" s="7">
        <v>162</v>
      </c>
      <c r="R88" s="37">
        <v>1000</v>
      </c>
      <c r="T88" s="5">
        <v>2000</v>
      </c>
      <c r="U88" s="5">
        <v>3000</v>
      </c>
      <c r="V88" s="38"/>
      <c r="W88" s="38"/>
      <c r="AA88" s="39" t="s">
        <v>28</v>
      </c>
    </row>
    <row r="89" spans="1:27" ht="15" customHeight="1">
      <c r="A89" s="31">
        <v>1204</v>
      </c>
      <c r="B89" s="32" t="s">
        <v>615</v>
      </c>
      <c r="C89" s="33" t="s">
        <v>616</v>
      </c>
      <c r="E89" s="34">
        <v>60</v>
      </c>
      <c r="F89" s="10" t="s">
        <v>31</v>
      </c>
      <c r="G89" s="31">
        <v>40</v>
      </c>
      <c r="H89" s="35" t="s">
        <v>617</v>
      </c>
      <c r="I89" s="36" t="s">
        <v>618</v>
      </c>
      <c r="J89" s="36" t="s">
        <v>619</v>
      </c>
      <c r="K89" s="36" t="s">
        <v>620</v>
      </c>
      <c r="M89" s="32" t="s">
        <v>621</v>
      </c>
      <c r="N89" s="7">
        <v>241</v>
      </c>
      <c r="R89" s="37">
        <v>1000</v>
      </c>
      <c r="T89" s="5">
        <v>2000</v>
      </c>
      <c r="U89" s="5">
        <v>3000</v>
      </c>
      <c r="V89" s="38"/>
      <c r="W89" s="38"/>
      <c r="AA89" s="39" t="s">
        <v>28</v>
      </c>
    </row>
    <row r="90" spans="1:27" ht="15" customHeight="1">
      <c r="A90" s="31">
        <v>1204</v>
      </c>
      <c r="B90" s="32" t="s">
        <v>622</v>
      </c>
      <c r="C90" s="33" t="s">
        <v>623</v>
      </c>
      <c r="E90" s="34">
        <v>60</v>
      </c>
      <c r="F90" s="10" t="s">
        <v>31</v>
      </c>
      <c r="G90" s="31">
        <v>40</v>
      </c>
      <c r="H90" s="35" t="s">
        <v>624</v>
      </c>
      <c r="I90" s="36" t="s">
        <v>625</v>
      </c>
      <c r="J90" s="36" t="s">
        <v>626</v>
      </c>
      <c r="K90" s="36" t="s">
        <v>627</v>
      </c>
      <c r="M90" s="32" t="s">
        <v>628</v>
      </c>
      <c r="N90" s="7">
        <v>183</v>
      </c>
      <c r="R90" s="37">
        <v>1000</v>
      </c>
      <c r="T90" s="5">
        <v>2000</v>
      </c>
      <c r="U90" s="5">
        <v>3000</v>
      </c>
      <c r="V90" s="38"/>
      <c r="W90" s="38"/>
      <c r="AA90" s="39" t="s">
        <v>28</v>
      </c>
    </row>
    <row r="91" spans="1:27" ht="15" customHeight="1">
      <c r="A91" s="31">
        <v>1204</v>
      </c>
      <c r="B91" s="32" t="s">
        <v>629</v>
      </c>
      <c r="C91" s="33" t="s">
        <v>630</v>
      </c>
      <c r="E91" s="34">
        <v>60</v>
      </c>
      <c r="F91" s="10" t="s">
        <v>31</v>
      </c>
      <c r="G91" s="31">
        <v>40</v>
      </c>
      <c r="H91" s="35" t="s">
        <v>631</v>
      </c>
      <c r="I91" s="36" t="s">
        <v>632</v>
      </c>
      <c r="J91" s="36" t="s">
        <v>633</v>
      </c>
      <c r="K91" s="36" t="s">
        <v>634</v>
      </c>
      <c r="M91" s="32" t="s">
        <v>635</v>
      </c>
      <c r="N91" s="7">
        <v>251</v>
      </c>
      <c r="R91" s="37">
        <v>1000</v>
      </c>
      <c r="T91" s="5">
        <v>2000</v>
      </c>
      <c r="U91" s="5">
        <v>3000</v>
      </c>
      <c r="V91" s="38"/>
      <c r="W91" s="38"/>
      <c r="AA91" s="39" t="s">
        <v>28</v>
      </c>
    </row>
    <row r="92" spans="1:27" ht="15" customHeight="1">
      <c r="A92" s="31">
        <v>1204</v>
      </c>
      <c r="B92" s="32" t="s">
        <v>636</v>
      </c>
      <c r="C92" s="33" t="s">
        <v>637</v>
      </c>
      <c r="E92" s="34">
        <v>60</v>
      </c>
      <c r="F92" s="10" t="s">
        <v>31</v>
      </c>
      <c r="G92" s="31">
        <v>20</v>
      </c>
      <c r="H92" s="35" t="s">
        <v>638</v>
      </c>
      <c r="I92" s="36" t="s">
        <v>639</v>
      </c>
      <c r="J92" s="36" t="s">
        <v>640</v>
      </c>
      <c r="K92" s="36" t="s">
        <v>640</v>
      </c>
      <c r="M92" s="32" t="s">
        <v>641</v>
      </c>
      <c r="N92" s="7">
        <v>358</v>
      </c>
      <c r="R92" s="37">
        <v>1000</v>
      </c>
      <c r="T92" s="5">
        <v>2000</v>
      </c>
      <c r="U92" s="5">
        <v>3000</v>
      </c>
      <c r="V92" s="38"/>
      <c r="W92" s="38"/>
      <c r="AA92" s="39" t="s">
        <v>28</v>
      </c>
    </row>
    <row r="93" spans="1:27" ht="15" customHeight="1">
      <c r="A93" s="31">
        <v>1204</v>
      </c>
      <c r="B93" s="32" t="s">
        <v>642</v>
      </c>
      <c r="C93" s="33" t="s">
        <v>643</v>
      </c>
      <c r="E93" s="34">
        <v>60</v>
      </c>
      <c r="F93" s="10" t="s">
        <v>31</v>
      </c>
      <c r="G93" s="31">
        <v>20</v>
      </c>
      <c r="H93" s="35" t="s">
        <v>644</v>
      </c>
      <c r="I93" s="36" t="s">
        <v>645</v>
      </c>
      <c r="J93" s="36" t="s">
        <v>646</v>
      </c>
      <c r="K93" s="36" t="s">
        <v>646</v>
      </c>
      <c r="M93" s="32" t="s">
        <v>647</v>
      </c>
      <c r="N93" s="7">
        <v>361</v>
      </c>
      <c r="R93" s="37">
        <v>1000</v>
      </c>
      <c r="T93" s="5">
        <v>2000</v>
      </c>
      <c r="U93" s="5">
        <v>3000</v>
      </c>
      <c r="V93" s="38"/>
      <c r="W93" s="38"/>
      <c r="AA93" s="39" t="s">
        <v>28</v>
      </c>
    </row>
    <row r="94" spans="1:27" ht="15" customHeight="1">
      <c r="A94" s="31">
        <v>1204</v>
      </c>
      <c r="B94" s="32" t="s">
        <v>648</v>
      </c>
      <c r="C94" s="33" t="s">
        <v>649</v>
      </c>
      <c r="E94" s="34">
        <v>60</v>
      </c>
      <c r="F94" s="10" t="s">
        <v>31</v>
      </c>
      <c r="G94" s="31">
        <v>40</v>
      </c>
      <c r="H94" s="35" t="s">
        <v>650</v>
      </c>
      <c r="I94" s="36" t="s">
        <v>651</v>
      </c>
      <c r="J94" s="36" t="s">
        <v>652</v>
      </c>
      <c r="K94" s="36" t="s">
        <v>653</v>
      </c>
      <c r="M94" s="32" t="s">
        <v>654</v>
      </c>
      <c r="N94" s="7">
        <v>342</v>
      </c>
      <c r="R94" s="37">
        <v>1000</v>
      </c>
      <c r="T94" s="5">
        <v>2000</v>
      </c>
      <c r="U94" s="5">
        <v>3000</v>
      </c>
      <c r="V94" s="38"/>
      <c r="W94" s="38"/>
      <c r="AA94" s="39" t="s">
        <v>28</v>
      </c>
    </row>
    <row r="95" spans="1:27" ht="15" customHeight="1">
      <c r="A95" s="31">
        <v>1204</v>
      </c>
      <c r="B95" s="32" t="s">
        <v>655</v>
      </c>
      <c r="C95" s="33" t="s">
        <v>656</v>
      </c>
      <c r="E95" s="34">
        <v>60</v>
      </c>
      <c r="F95" s="10" t="s">
        <v>31</v>
      </c>
      <c r="G95" s="31">
        <v>40</v>
      </c>
      <c r="H95" s="35" t="s">
        <v>657</v>
      </c>
      <c r="I95" s="36" t="s">
        <v>658</v>
      </c>
      <c r="J95" s="36" t="s">
        <v>659</v>
      </c>
      <c r="K95" s="36" t="s">
        <v>660</v>
      </c>
      <c r="M95" s="32" t="s">
        <v>661</v>
      </c>
      <c r="N95" s="7">
        <v>376</v>
      </c>
      <c r="R95" s="37">
        <v>1000</v>
      </c>
      <c r="T95" s="5">
        <v>2000</v>
      </c>
      <c r="U95" s="5">
        <v>3000</v>
      </c>
      <c r="V95" s="38"/>
      <c r="W95" s="38"/>
      <c r="AA95" s="39" t="s">
        <v>28</v>
      </c>
    </row>
    <row r="96" spans="1:27" ht="15" customHeight="1">
      <c r="A96" s="31">
        <v>1204</v>
      </c>
      <c r="B96" s="32" t="s">
        <v>662</v>
      </c>
      <c r="C96" s="33" t="s">
        <v>663</v>
      </c>
      <c r="E96" s="34">
        <v>60</v>
      </c>
      <c r="F96" s="10" t="s">
        <v>31</v>
      </c>
      <c r="G96" s="31">
        <v>20</v>
      </c>
      <c r="H96" s="35" t="s">
        <v>664</v>
      </c>
      <c r="I96" s="36" t="s">
        <v>665</v>
      </c>
      <c r="J96" s="36" t="s">
        <v>666</v>
      </c>
      <c r="K96" s="36" t="s">
        <v>666</v>
      </c>
      <c r="M96" s="32" t="s">
        <v>667</v>
      </c>
      <c r="N96" s="7">
        <v>926</v>
      </c>
      <c r="R96" s="37">
        <v>1000</v>
      </c>
      <c r="T96" s="5">
        <v>2000</v>
      </c>
      <c r="U96" s="5">
        <v>3000</v>
      </c>
      <c r="V96" s="38"/>
      <c r="W96" s="38"/>
      <c r="AA96" s="39" t="s">
        <v>28</v>
      </c>
    </row>
    <row r="97" spans="1:27" ht="15" customHeight="1">
      <c r="A97" s="31">
        <v>1204</v>
      </c>
      <c r="B97" s="32" t="s">
        <v>668</v>
      </c>
      <c r="C97" s="33" t="s">
        <v>669</v>
      </c>
      <c r="E97" s="34">
        <v>60</v>
      </c>
      <c r="F97" s="10" t="s">
        <v>31</v>
      </c>
      <c r="G97" s="31">
        <v>40</v>
      </c>
      <c r="H97" s="35" t="s">
        <v>670</v>
      </c>
      <c r="I97" s="36" t="s">
        <v>671</v>
      </c>
      <c r="J97" s="36" t="s">
        <v>672</v>
      </c>
      <c r="K97" s="36" t="s">
        <v>673</v>
      </c>
      <c r="M97" s="32" t="s">
        <v>674</v>
      </c>
      <c r="N97" s="7">
        <v>219</v>
      </c>
      <c r="R97" s="37">
        <v>1000</v>
      </c>
      <c r="T97" s="5">
        <v>2000</v>
      </c>
      <c r="U97" s="5">
        <v>3000</v>
      </c>
      <c r="V97" s="38"/>
      <c r="W97" s="38"/>
      <c r="AA97" s="39" t="s">
        <v>28</v>
      </c>
    </row>
    <row r="98" spans="1:27" ht="15" customHeight="1">
      <c r="A98" s="31">
        <v>1204</v>
      </c>
      <c r="B98" s="32" t="s">
        <v>675</v>
      </c>
      <c r="C98" s="33" t="s">
        <v>676</v>
      </c>
      <c r="E98" s="34">
        <v>60</v>
      </c>
      <c r="F98" s="10" t="s">
        <v>31</v>
      </c>
      <c r="G98" s="31">
        <v>20</v>
      </c>
      <c r="H98" s="35" t="s">
        <v>677</v>
      </c>
      <c r="I98" s="36" t="s">
        <v>678</v>
      </c>
      <c r="J98" s="36" t="s">
        <v>679</v>
      </c>
      <c r="K98" s="36" t="s">
        <v>679</v>
      </c>
      <c r="M98" s="32" t="s">
        <v>680</v>
      </c>
      <c r="N98" s="7">
        <v>248</v>
      </c>
      <c r="R98" s="37">
        <v>1000</v>
      </c>
      <c r="T98" s="5">
        <v>2000</v>
      </c>
      <c r="U98" s="5">
        <v>3000</v>
      </c>
      <c r="V98" s="38"/>
      <c r="W98" s="38"/>
      <c r="AA98" s="39" t="s">
        <v>28</v>
      </c>
    </row>
    <row r="99" spans="1:27" ht="15" customHeight="1">
      <c r="A99" s="31">
        <v>1204</v>
      </c>
      <c r="B99" s="32" t="s">
        <v>681</v>
      </c>
      <c r="C99" s="33" t="s">
        <v>682</v>
      </c>
      <c r="E99" s="34">
        <v>60</v>
      </c>
      <c r="F99" s="10" t="s">
        <v>31</v>
      </c>
      <c r="G99" s="31">
        <v>20</v>
      </c>
      <c r="H99" s="35" t="s">
        <v>683</v>
      </c>
      <c r="I99" s="36" t="s">
        <v>684</v>
      </c>
      <c r="J99" s="36" t="s">
        <v>685</v>
      </c>
      <c r="K99" s="36" t="s">
        <v>685</v>
      </c>
      <c r="M99" s="32" t="s">
        <v>686</v>
      </c>
      <c r="N99" s="7">
        <v>375</v>
      </c>
      <c r="R99" s="37">
        <v>1000</v>
      </c>
      <c r="T99" s="5">
        <v>2000</v>
      </c>
      <c r="U99" s="5">
        <v>3000</v>
      </c>
      <c r="V99" s="38"/>
      <c r="W99" s="38"/>
      <c r="AA99" s="39" t="s">
        <v>28</v>
      </c>
    </row>
    <row r="100" spans="1:27" ht="15" customHeight="1">
      <c r="A100" s="31">
        <v>1204</v>
      </c>
      <c r="B100" s="32" t="s">
        <v>687</v>
      </c>
      <c r="C100" s="33" t="s">
        <v>688</v>
      </c>
      <c r="E100" s="34">
        <v>60</v>
      </c>
      <c r="F100" s="10" t="s">
        <v>31</v>
      </c>
      <c r="G100" s="31">
        <v>20</v>
      </c>
      <c r="H100" s="35" t="s">
        <v>689</v>
      </c>
      <c r="I100" s="36" t="s">
        <v>690</v>
      </c>
      <c r="J100" s="36" t="s">
        <v>691</v>
      </c>
      <c r="K100" s="36" t="s">
        <v>691</v>
      </c>
      <c r="M100" s="32" t="s">
        <v>692</v>
      </c>
      <c r="N100" s="7">
        <v>344</v>
      </c>
      <c r="R100" s="37">
        <v>1000</v>
      </c>
      <c r="T100" s="5">
        <v>2000</v>
      </c>
      <c r="U100" s="5">
        <v>3000</v>
      </c>
      <c r="V100" s="38"/>
      <c r="W100" s="38"/>
      <c r="AA100" s="39" t="s">
        <v>28</v>
      </c>
    </row>
    <row r="101" spans="1:27" ht="15" customHeight="1">
      <c r="A101" s="31">
        <v>1204</v>
      </c>
      <c r="B101" s="32" t="s">
        <v>693</v>
      </c>
      <c r="C101" s="33" t="s">
        <v>694</v>
      </c>
      <c r="E101" s="34">
        <v>60</v>
      </c>
      <c r="F101" s="10" t="s">
        <v>31</v>
      </c>
      <c r="G101" s="31">
        <v>20</v>
      </c>
      <c r="H101" s="35" t="s">
        <v>695</v>
      </c>
      <c r="I101" s="36" t="s">
        <v>696</v>
      </c>
      <c r="J101" s="36" t="s">
        <v>697</v>
      </c>
      <c r="K101" s="36" t="s">
        <v>697</v>
      </c>
      <c r="M101" s="32" t="s">
        <v>698</v>
      </c>
      <c r="N101" s="7">
        <v>162</v>
      </c>
      <c r="R101" s="37">
        <v>1000</v>
      </c>
      <c r="T101" s="5">
        <v>2000</v>
      </c>
      <c r="U101" s="5">
        <v>3000</v>
      </c>
      <c r="V101" s="38"/>
      <c r="W101" s="38"/>
      <c r="AA101" s="39"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 priority="1502"/>
  </conditionalFormatting>
  <conditionalFormatting sqref="B61:B86">
    <cfRule type="duplicateValues" dxfId="12" priority="11"/>
  </conditionalFormatting>
  <conditionalFormatting sqref="C170:C288">
    <cfRule type="duplicateValues" dxfId="11" priority="10"/>
  </conditionalFormatting>
  <conditionalFormatting sqref="C61:C86">
    <cfRule type="duplicateValues" dxfId="10" priority="9"/>
  </conditionalFormatting>
  <conditionalFormatting sqref="M170:M288">
    <cfRule type="duplicateValues" dxfId="9" priority="8"/>
  </conditionalFormatting>
  <conditionalFormatting sqref="M61:M86">
    <cfRule type="duplicateValues" dxfId="8" priority="7"/>
  </conditionalFormatting>
  <conditionalFormatting sqref="B61:B81">
    <cfRule type="duplicateValues" dxfId="7" priority="6"/>
  </conditionalFormatting>
  <conditionalFormatting sqref="C61:C81">
    <cfRule type="duplicateValues" dxfId="6" priority="5"/>
  </conditionalFormatting>
  <conditionalFormatting sqref="M61:M81">
    <cfRule type="duplicateValues" dxfId="5" priority="4"/>
  </conditionalFormatting>
  <conditionalFormatting sqref="M61:M81">
    <cfRule type="duplicateValues" dxfId="4" priority="3"/>
  </conditionalFormatting>
  <conditionalFormatting sqref="B2:B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2020-12-09T08:41:21Z</dcterms:modified>
</cp:coreProperties>
</file>