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<sst xmlns="http://schemas.openxmlformats.org/spreadsheetml/2006/main" count="103" uniqueCount="84">
  <si>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</si>
  <si>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</si>
  <si>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</si>
  <si>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</si>
  <si>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</si>
  <si>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</si>
  <si>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</si>
  <si>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</si>
  <si>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</si>
  <si>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</si>
  <si>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</si>
  <si>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</si>
  <si>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</si>
  <si>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</si>
  <si>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</si>
  <si>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</si>
  <si>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</si>
  <si>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</si>
  <si>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</si>
  <si>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</si>
  <si>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</si>
  <si>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</si>
  <si>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</si>
  <si>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</si>
  <si>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</si>
  <si>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</si>
  <si>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</si>
  <si>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</si>
  <si>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2020-10-19</t>
  </si>
  <si>
    <t>USD</t>
  </si>
  <si>
    <t>Topical Skin Infection Treatment - Market Insight, Epidemiology and Market Forecast - 2030</t>
  </si>
  <si>
    <t xml:space="preserve">Topical Skin Infection Treatment market, Topical Skin Infection Treatment market research, Topical Skin Infection Treatment market insight, Topical Skin Infection Treatment market trends, Topical Skin Infection Treatment market forecast, Topical Skin Infection Treatment market share, Topical Skin Infection Treatment pipeline drugs, Topical Skin Infection Treatment treatment algorithm, Topical Skin Infection Treatment drugs, Topical Skin Infection Treatment sales forecasting, Topical Skin Infection Treatment market size, Topical Skin Infection Treatment disease, Topical Skin Infection Treatment epidemiology, Topical Skin Infection Treatment </t>
  </si>
  <si>
    <t xml:space="preserve">Topical Skin Infection Treatment  - Market Insights, Epidemiology, and Market Forecast-2030" report delivers an in-depth understanding of the Topical Skin Infection Treatment , historical and forecasted epidemiology as well as the Topical Skin Infection Treatment  market trends in the United States, EU5 (Germany, Spain, Italy, France, and United Kingdom) and Japan.
The Topical Skin Infection Treatment  market report provides current treatment practices, emerging drugs, Topical Skin Infection Treatment  market share of the individual therapies, current and forecasted Topical Skin Infection Treatment  market Size from 2017 to 2030 segmented by seven major markets. The Report also covers current Topical Skin Infection Treatment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Topical Skin Infection Treatment  Disease Understanding and Treatment Algorithm
The DelveInsight Topical Skin Infection Treatment  market report gives a thorough understanding of the Topical Skin Infection Treatment  by including details such as disease definition, symptoms, causes, pathophysiology, diagnosis and treatment. 
Diagnosis 
This segment of the report covers the detailed diagnostic methods or tests for Topical Skin Infection Treatment . 
Treatment 
It covers the details of conventional and current medical therapies available in the Topical Skin Infection Treatment  market for the treatment of the condition. It also provides Topical Skin Infection Treatment  treatment algorithms and guidelines in the United States, Europe, and Japan. 
Topical Skin Infection Treatment  Epidemiology  
The Topical Skin Infection Treatment  epidemiology division provide insights about historical and current Topical Skin Infection Treatment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Topical Skin Infection Treatment  epidemiology scenario in the 7MM covering the United States, EU5 countries (Germany, Spain, Italy, France, and the United Kingdom), and Japan from 2017 to 2030. 
Country Wise- Topical Skin Infection Treatment  Epidemiology 
The epidemiology segment also provides the Topical Skin Infection Treatment  epidemiology data and findings across the United States, EU5 (Germany, France, Italy, Spain, and the United Kingdom), and Japan. 
Topical Skin Infection Treatment  Drug Chapters
Drug chapter segment of the Topical Skin Infection Treatment  report encloses the detailed analysis of Topical Skin Infection Treatment  marketed drugs and late stage (Phase-III and Phase-II) pipeline drugs. It also helps to understand the Topical Skin Infection Treatment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Topical Skin Infection Treatment  treatment. 
Topical Skin Infection Treatment  Emerging Drugs 
The report provides the details of the emerging therapies under the late and mid-stage of development for Topical Skin Infection Treatment  treatment. 
Topical Skin Infection Treatment  Market Outlook
The Topical Skin Infection Treatment  market outlook of the report helps to build the detailed comprehension of the historic, current, and forecasted Topical Skin Infection Treatment  market trends by analyzing the impact of current therapies on the market, unmet needs, drivers and barriers and demand of better technology. 
This segment gives a thorough detail of Topical Skin Infection Treatment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Topical Skin Infection Treatment  market in 7MM is expected to change in the study period 2017-2030.
&lt;b&gt;Key Findings&lt;/b&gt;
This section includes a glimpse of the Topical Skin Infection Treatment  market in 7MM.
The United States Market Outlook
This section provides the total Topical Skin Infection Treatment  market size and market size by therapies in the United States.
EU-5 Countries: Market Outlook
The total Topical Skin Infection Treatment  market size and market size by therapies in Germany, France, Italy, Spain, and the United Kingdom is provided in this section.
Japan Market Outlook 
The total Topical Skin Infection Treatment  market size and market size by therapies in Japan is also mentioned. 
Topical Skin Infection Treatment  Drugs Uptake
This section focusses on the rate of uptake of the potential drugs recently launched in the Topical Skin Infection Treatment  market or expected to get launched in the market during the study period 2017-2030. The analysis covers Topical Skin Infection Treatment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Topical Skin Infection Treatment  Pipeline Development Activities 
The report provides insights into different therapeutic candidates in Phase II, and Phase III stage. It also analyses Topical Skin Infection Treatment  key players involved in developing targeted therapeutics. 
Pipeline Development Activities
The report covers the detailed information of collaborations, acquisition and merger, licensing, patent details and other information for Topical Skin Infection Treatment  emerging therapies.
Reimbursement Scenario in Topical Skin Infection Treatment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Topical Skin Infection Treatment  domain through primary research to fill the data gaps and validate our secondary research. Their opinion helps to understand and validate current and emerging therapies treatment patterns or Topical Skin Infection Treatment  market trend. This will support the clients in potential upcoming novel treatment by identifying the overall scenario of the market and the unmet needs. 
&lt;b&gt;Competitive Intelligence Analysis&lt;/b&gt; 
We perform Competitive and Market Intelligence analysis of the Topical Skin Infection Treatment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Topical Skin Infection Treatment , explaining its causes, signs and symptoms, pathophysiology, diagnosis and currently available therapies
• Comprehensive insight has been provided into the Topical Skin Infection Treatment  epidemiology and treatment in the 7MM
• Additionally, an all-inclusive account of both the current and emerging therapies for Topical Skin Infection Treatment  are provided, along with the assessment of new therapies, which will have an impact on the current treatment landscape
• A detailed review of Topical Skin Infection Treatment  market; historical and forecasted is included in the report, covering drug outreach in the 7MM
• The report provides an edge while developing business strategies, by understanding trends shaping and driving the global Topical Skin Infection Treatment  market
Report Highlights
• In the coming years, Topical Skin Infection Treatment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Topical Skin Infection Treatment  R&amp;D. The therapies under development are focused on novel approaches to treat/improve the disease condition       
• Major players are involved in developing therapies for Topical Skin Infection Treatment . Launch of emerging therapies will significantly impact the Topical Skin Infection Treatment  market
• A better understanding of disease pathogenesis will also contribute to the development of novel therapeutics for Topical Skin Infection Treatment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Topical Skin Infection Treatment  Report Insights
• Patient Population
• Therapeutic Approaches
• Topical Skin Infection Treatment  Pipeline Analysis
• Topical Skin Infection Treatment  Market Size and Trends
• Market Opportunities
• Impact of upcoming Therapies
Topical Skin Infection Treatment  Report Key Strengths
• 11 Years Forecast
• 7MM Coverage 
• Topical Skin Infection Treatment  Epidemiology Segmentation
• Key Cross Competition 
• Highly Analyzed Market
• Drugs Uptake
Topical Skin Infection Treatment  Report Assessment
• Current Treatment Practices
• Unmet Needs
• Pipeline Product Profiles
• Market Attractiveness
• Market Drivers and Barriers
Key Questions
Market Insights:
• What was the Topical Skin Infection Treatment  market share (%) distribution in 2017 and how it would look like in 2030?
• What would be the Topical Skin Infection Treatment  total market size as well as market size by therapies across the 7MM during the forecast period (2017-2030)?
• What are the key findings pertaining to the market across 7MM and which country will have the largest Topical Skin Infection Treatment  market size during the forecast period (2017-2030)?
• At what CAGR, the Topical Skin Infection Treatment  market is expected to grow in 7MM during the forecast period (2017-2030)?
• What would be the Topical Skin Infection Treatment  market outlook across the 7MM during the forecast period (2017-2030)?
• What would be the Topical Skin Infection Treatment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Topical Skin Infection Treatment ?
• What is the historical Topical Skin Infection Treatment  patient pool in seven major markets covering the United States, EU5 (Germany, Spain, France, Italy, UK), and Japan?
• What would be the forecasted patient pool of Topical Skin Infection Treatment  in seven major markets covering the United States, EU5 (Germany, Spain, France, Italy, UK), and Japan?
• What will be the growth opportunities in the 7MM with respect to the patient population pertaining to Topical Skin Infection Treatment ?
• Out of all 7MM countries, which country would have the highest prevalent population of Topical Skin Infection Treatment  during the forecast period (2017-2030)?
• At what CAGR the population is expected to grow in 7MM during the forecast period (2017-2030)?
Current Treatment Scenario, Marketed Drugs and Emerging Therapies:
• What are the current options for the Topical Skin Infection Treatment  treatment, along with the approved therapy?
• What are the current treatment guidelines for the treatment of Topical Skin Infection Treatment  in the USA, Europe, and Japan?
• What are the Topical Skin Infection Treatment  marketed drugs and their MOA, regulatory milestones, product development activities, advantages, disadvantages, safety and efficacy, etc.?
• How many companies are developing therapies for the treatment of Topical Skin Infection Treatment  ?
• How many therapies are developed by each company for Topical Skin Infection Treatment  treatment?
• How many are emerging therapies in mid-stage, and late stage of development for Topical Skin Infection Treatment  treatment?
• What are the key collaborations (Industry - Industry, Industry - Academia), Mergers and acquisitions, licensing activities related to the Topical Skin Infection Treatment  therapies? 
• What are the recent novel therapies, targets, mechanisms of action and technologies developed to overcome the limitation of existing therapies? 
• What are the clinical studies going on for Topical Skin Infection Treatment  and their status?
• What are the key designations that have been granted for the emerging therapies for Topical Skin Infection Treatment  ?
• What are the global historical and forecasted market of Topical Skin Infection Treatment ?
Reasons to buy
• The report will help in developing business strategies by understanding trends shaping and driving the Topical Skin Infection Treatment  market
• To understand the future market competition in the Topical Skin Infection Treatment  market and Insightful review of the key market drivers and barriers
• Organize sales and marketing efforts by identifying the best opportunities for Topical Skin Infection Treatment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Topical Skin Infection Treatment  market
• To understand the future market competition in the Topical Skin Infection Treatment  market
</t>
  </si>
  <si>
    <t xml:space="preserve">Table 1: 7MM Topical Skin Infection Treatment  Epidemiology (2017-2030)
Table 2: 7MM Topical Skin Infection Treatment  Diagnosed and Treatable Cases (2017-2030)
Table 3: Topical Skin Infection Treatment  Epidemiology in the United States (2017-2030)
Table 4: Topical Skin Infection Treatment  Diagnosed and Treatable Cases in the United States (2017-2030)
Table 5: Topical Skin Infection Treatment  Epidemiology in Germany (2017-2030)
Table 6: Topical Skin Infection Treatment  Diagnosed and Treatable Cases in Germany (2017-2030)
Table 7: Topical Skin Infection Treatment  Epidemiology in France (2017-2030)
Table 8: Topical Skin Infection Treatment  Diagnosed and Treatable Cases in France (2017-2030) 
Table 9: Topical Skin Infection Treatment  Epidemiology in Italy (2017-2030)
Table 10: Topical Skin Infection Treatment  Diagnosed and Treatable Cases in Italy (2017-2030)
Table 11: Topical Skin Infection Treatment  Epidemiology in Spain (2017-2030)
Table 12: Topical Skin Infection Treatment  Diagnosed and Treatable Cases in Spain (2017-2030)
Table 13: Topical Skin Infection Treatment  Epidemiology in the UK (2017-2030)
Table 14: Topical Skin Infection Treatment  Diagnosed and Treatable Cases in the UK (2017-2030)
Table 15: Topical Skin Infection Treatment  Epidemiology in Japan (2017-2030)
Table 16: Topical Skin Infection Treatment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</si>
  <si>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Topical Skin Infection Treatment  Epidemiology (2017-2030)
Figure 2: 7MM Topical Skin Infection Treatment  Diagnosed and Treatable Cases (2017-2030)
Figure 3: Topical Skin Infection Treatment  Epidemiology in the United States (2017-2030)
Figure 4: Topical Skin Infection Treatment  Diagnosed and Treatable Cases in the United States (2017-2030)
Figure 5: Topical Skin Infection Treatment  Epidemiology in Germany (2017-2030)
Figure 6: Topical Skin Infection Treatment  Diagnosed and Treatable Cases in Germany (2017-2030)
Figure 7: Topical Skin Infection Treatment  Epidemiology in France (2017-2030)
Figure 8: Topical Skin Infection Treatment  Diagnosed and Treatable Cases in France (2017-2030) 
Figure 9: Topical Skin Infection Treatment  Epidemiology in Italy (2017-2030)
Figure 10: Topical Skin Infection Treatment  Diagnosed and Treatable Cases in Italy (2017-2030)
Figure 11: Topical Skin Infection Treatment  Epidemiology in Spain (2017-2030)
Figure 12: Topical Skin Infection Treatment  Diagnosed and Treatable Cases in Spain (2017-2030)
Figure 13: Topical Skin Infection Treatment  Epidemiology in the UK (2017-2030)
Figure 14: Topical Skin Infection Treatment  Diagnosed and Treatable Cases in the UK (2017-2030)
Figure 15: Topical Skin Infection Treatment  Epidemiology in Japan (2017-2030)
Figure 16: Topical Skin Infection Treatment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</si>
  <si>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Topical Skin Infection Treatment Market Insight, Epidemiology and Market Forecast</t>
  </si>
  <si>
    <t>Trichomoniasis - Market Insight, Epidemiology and Market Forecast - 2030</t>
  </si>
  <si>
    <t xml:space="preserve">Trichomoniasis market, Trichomoniasis market research, Trichomoniasis market insight, Trichomoniasis market trends, Trichomoniasis market forecast, Trichomoniasis market share, Trichomoniasis pipeline drugs, Trichomoniasis treatment algorithm, Trichomoniasis drugs, Trichomoniasis sales forecasting, Trichomoniasis market size, Trichomoniasis disease, Trichomoniasis epidemiology, Trichomoniasis </t>
  </si>
  <si>
    <t xml:space="preserve">Trichomoniasis  - Market Insights, Epidemiology, and Market Forecast-2030" report delivers an in-depth understanding of the Trichomoniasis , historical and forecasted epidemiology as well as the Trichomoniasis  market trends in the United States, EU5 (Germany, Spain, Italy, France, and United Kingdom) and Japan.
The Trichomoniasis  market report provides current treatment practices, emerging drugs, Trichomoniasis  market share of the individual therapies, current and forecasted Trichomoniasis  market Size from 2017 to 2030 segmented by seven major markets. The Report also covers current Trichomoniasis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Trichomoniasis  Disease Understanding and Treatment Algorithm
The DelveInsight Trichomoniasis  market report gives a thorough understanding of the Trichomoniasis  by including details such as disease definition, symptoms, causes, pathophysiology, diagnosis and treatment. 
Diagnosis 
This segment of the report covers the detailed diagnostic methods or tests for Trichomoniasis . 
Treatment 
It covers the details of conventional and current medical therapies available in the Trichomoniasis  market for the treatment of the condition. It also provides Trichomoniasis  treatment algorithms and guidelines in the United States, Europe, and Japan. 
Trichomoniasis  Epidemiology  
The Trichomoniasis  epidemiology division provide insights about historical and current Trichomoniasis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Trichomoniasis  epidemiology scenario in the 7MM covering the United States, EU5 countries (Germany, Spain, Italy, France, and the United Kingdom), and Japan from 2017 to 2030. 
Country Wise- Trichomoniasis  Epidemiology 
The epidemiology segment also provides the Trichomoniasis  epidemiology data and findings across the United States, EU5 (Germany, France, Italy, Spain, and the United Kingdom), and Japan. 
Trichomoniasis  Drug Chapters
Drug chapter segment of the Trichomoniasis  report encloses the detailed analysis of Trichomoniasis  marketed drugs and late stage (Phase-III and Phase-II) pipeline drugs. It also helps to understand the Trichomoniasis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Trichomoniasis  treatment. 
Trichomoniasis  Emerging Drugs 
The report provides the details of the emerging therapies under the late and mid-stage of development for Trichomoniasis  treatment. 
Trichomoniasis  Market Outlook
The Trichomoniasis  market outlook of the report helps to build the detailed comprehension of the historic, current, and forecasted Trichomoniasis  market trends by analyzing the impact of current therapies on the market, unmet needs, drivers and barriers and demand of better technology. 
This segment gives a thorough detail of Trichomoniasis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Trichomoniasis  market in 7MM is expected to change in the study period 2017-2030.
&lt;b&gt;Key Findings&lt;/b&gt;
This section includes a glimpse of the Trichomoniasis  market in 7MM.
The United States Market Outlook
This section provides the total Trichomoniasis  market size and market size by therapies in the United States.
EU-5 Countries: Market Outlook
The total Trichomoniasis  market size and market size by therapies in Germany, France, Italy, Spain, and the United Kingdom is provided in this section.
Japan Market Outlook 
The total Trichomoniasis  market size and market size by therapies in Japan is also mentioned. 
Trichomoniasis  Drugs Uptake
This section focusses on the rate of uptake of the potential drugs recently launched in the Trichomoniasis  market or expected to get launched in the market during the study period 2017-2030. The analysis covers Trichomoniasis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Trichomoniasis  Pipeline Development Activities 
The report provides insights into different therapeutic candidates in Phase II, and Phase III stage. It also analyses Trichomoniasis  key players involved in developing targeted therapeutics. 
Pipeline Development Activities
The report covers the detailed information of collaborations, acquisition and merger, licensing, patent details and other information for Trichomoniasis  emerging therapies.
Reimbursement Scenario in Trichomoniasis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Trichomoniasis  domain through primary research to fill the data gaps and validate our secondary research. Their opinion helps to understand and validate current and emerging therapies treatment patterns or Trichomoniasis  market trend. This will support the clients in potential upcoming novel treatment by identifying the overall scenario of the market and the unmet needs. 
&lt;b&gt;Competitive Intelligence Analysis&lt;/b&gt; 
We perform Competitive and Market Intelligence analysis of the Trichomoniasis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Trichomoniasis , explaining its causes, signs and symptoms, pathophysiology, diagnosis and currently available therapies
• Comprehensive insight has been provided into the Trichomoniasis  epidemiology and treatment in the 7MM
• Additionally, an all-inclusive account of both the current and emerging therapies for Trichomoniasis  are provided, along with the assessment of new therapies, which will have an impact on the current treatment landscape
• A detailed review of Trichomoniasis  market; historical and forecasted is included in the report, covering drug outreach in the 7MM
• The report provides an edge while developing business strategies, by understanding trends shaping and driving the global Trichomoniasis  market
Report Highlights
• In the coming years, Trichomoniasis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Trichomoniasis  R&amp;D. The therapies under development are focused on novel approaches to treat/improve the disease condition       
• Major players are involved in developing therapies for Trichomoniasis . Launch of emerging therapies will significantly impact the Trichomoniasis  market
• A better understanding of disease pathogenesis will also contribute to the development of novel therapeutics for Trichomoniasis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Trichomoniasis  Report Insights
• Patient Population
• Therapeutic Approaches
• Trichomoniasis  Pipeline Analysis
• Trichomoniasis  Market Size and Trends
• Market Opportunities
• Impact of upcoming Therapies
Trichomoniasis  Report Key Strengths
• 11 Years Forecast
• 7MM Coverage 
• Trichomoniasis  Epidemiology Segmentation
• Key Cross Competition 
• Highly Analyzed Market
• Drugs Uptake
Trichomoniasis  Report Assessment
• Current Treatment Practices
• Unmet Needs
• Pipeline Product Profiles
• Market Attractiveness
• Market Drivers and Barriers
Key Questions
Market Insights:
• What was the Trichomoniasis  market share (%) distribution in 2017 and how it would look like in 2030?
• What would be the Trichomoniasis  total market size as well as market size by therapies across the 7MM during the forecast period (2017-2030)?
• What are the key findings pertaining to the market across 7MM and which country will have the largest Trichomoniasis  market size during the forecast period (2017-2030)?
• At what CAGR, the Trichomoniasis  market is expected to grow in 7MM during the forecast period (2017-2030)?
• What would be the Trichomoniasis  market outlook across the 7MM during the forecast period (2017-2030)?
• What would be the Trichomoniasis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Trichomoniasis ?
• What is the historical Trichomoniasis  patient pool in seven major markets covering the United States, EU5 (Germany, Spain, France, Italy, UK), and Japan?
• What would be the forecasted patient pool of Trichomoniasis  in seven major markets covering the United States, EU5 (Germany, Spain, France, Italy, UK), and Japan?
• What will be the growth opportunities in the 7MM with respect to the patient population pertaining to Trichomoniasis ?
• Out of all 7MM countries, which country would have the highest prevalent population of Trichomoniasis  during the forecast period (2017-2030)?
• At what CAGR the population is expected to grow in 7MM during the forecast period (2017-2030)?
Current Treatment Scenario, Marketed Drugs and Emerging Therapies:
• What are the current options for the Trichomoniasis  treatment, along with the approved therapy?
• What are the current treatment guidelines for the treatment of Trichomoniasis  in the USA, Europe, and Japan?
• What are the Trichomoniasis  marketed drugs and their MOA, regulatory milestones, product development activities, advantages, disadvantages, safety and efficacy, etc.?
• How many companies are developing therapies for the treatment of Trichomoniasis  ?
• How many therapies are developed by each company for Trichomoniasis  treatment?
• How many are emerging therapies in mid-stage, and late stage of development for Trichomoniasis  treatment?
• What are the key collaborations (Industry - Industry, Industry - Academia), Mergers and acquisitions, licensing activities related to the Trichomoniasis  therapies? 
• What are the recent novel therapies, targets, mechanisms of action and technologies developed to overcome the limitation of existing therapies? 
• What are the clinical studies going on for Trichomoniasis  and their status?
• What are the key designations that have been granted for the emerging therapies for Trichomoniasis  ?
• What are the global historical and forecasted market of Trichomoniasis ?
Reasons to buy
• The report will help in developing business strategies by understanding trends shaping and driving the Trichomoniasis  market
• To understand the future market competition in the Trichomoniasis  market and Insightful review of the key market drivers and barriers
• Organize sales and marketing efforts by identifying the best opportunities for Trichomoniasis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Trichomoniasis  market
• To understand the future market competition in the Trichomoniasis  market
</t>
  </si>
  <si>
    <t xml:space="preserve">Table 1: 7MM Trichomoniasis  Epidemiology (2017-2030)
Table 2: 7MM Trichomoniasis  Diagnosed and Treatable Cases (2017-2030)
Table 3: Trichomoniasis  Epidemiology in the United States (2017-2030)
Table 4: Trichomoniasis  Diagnosed and Treatable Cases in the United States (2017-2030)
Table 5: Trichomoniasis  Epidemiology in Germany (2017-2030)
Table 6: Trichomoniasis  Diagnosed and Treatable Cases in Germany (2017-2030)
Table 7: Trichomoniasis  Epidemiology in France (2017-2030)
Table 8: Trichomoniasis  Diagnosed and Treatable Cases in France (2017-2030) 
Table 9: Trichomoniasis  Epidemiology in Italy (2017-2030)
Table 10: Trichomoniasis  Diagnosed and Treatable Cases in Italy (2017-2030)
Table 11: Trichomoniasis  Epidemiology in Spain (2017-2030)
Table 12: Trichomoniasis  Diagnosed and Treatable Cases in Spain (2017-2030)
Table 13: Trichomoniasis  Epidemiology in the UK (2017-2030)
Table 14: Trichomoniasis  Diagnosed and Treatable Cases in the UK (2017-2030)
Table 15: Trichomoniasis  Epidemiology in Japan (2017-2030)
Table 16: Trichomoniasis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</si>
  <si>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Trichomoniasis  Epidemiology (2017-2030)
Figure 2: 7MM Trichomoniasis  Diagnosed and Treatable Cases (2017-2030)
Figure 3: Trichomoniasis  Epidemiology in the United States (2017-2030)
Figure 4: Trichomoniasis  Diagnosed and Treatable Cases in the United States (2017-2030)
Figure 5: Trichomoniasis  Epidemiology in Germany (2017-2030)
Figure 6: Trichomoniasis  Diagnosed and Treatable Cases in Germany (2017-2030)
Figure 7: Trichomoniasis  Epidemiology in France (2017-2030)
Figure 8: Trichomoniasis  Diagnosed and Treatable Cases in France (2017-2030) 
Figure 9: Trichomoniasis  Epidemiology in Italy (2017-2030)
Figure 10: Trichomoniasis  Diagnosed and Treatable Cases in Italy (2017-2030)
Figure 11: Trichomoniasis  Epidemiology in Spain (2017-2030)
Figure 12: Trichomoniasis  Diagnosed and Treatable Cases in Spain (2017-2030)
Figure 13: Trichomoniasis  Epidemiology in the UK (2017-2030)
Figure 14: Trichomoniasis  Diagnosed and Treatable Cases in the UK (2017-2030)
Figure 15: Trichomoniasis  Epidemiology in Japan (2017-2030)
Figure 16: Trichomoniasis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</si>
  <si>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Trichomoniasis Market Insight, Epidemiology and Market Forecast</t>
  </si>
  <si>
    <t>Undifferentiated Pleomorphic Sarcoma (UPS) - Market Insight, Epidemiology and Market Forecast - 2030</t>
  </si>
  <si>
    <t xml:space="preserve">Undifferentiated Pleomorphic Sarcoma (UPS) market, Undifferentiated Pleomorphic Sarcoma (UPS) market research, Undifferentiated Pleomorphic Sarcoma (UPS) market insight, Undifferentiated Pleomorphic Sarcoma (UPS) market trends, Undifferentiated Pleomorphic Sarcoma (UPS) market forecast, Undifferentiated Pleomorphic Sarcoma (UPS) market share, Undifferentiated Pleomorphic Sarcoma (UPS) pipeline drugs, Undifferentiated Pleomorphic Sarcoma (UPS) treatment algorithm, Undifferentiated Pleomorphic Sarcoma (UPS) drugs, Undifferentiated Pleomorphic Sarcoma (UPS) sales forecasting, Undifferentiated Pleomorphic Sarcoma (UPS) market size, Undifferentiated Pleomorphic Sarcoma (UPS) disease, Undifferentiated Pleomorphic Sarcoma (UPS) epidemiology, Undifferentiated Pleomorphic Sarcoma (UPS) </t>
  </si>
  <si>
    <t xml:space="preserve">Undifferentiated Pleomorphic Sarcoma (UPS)  - Market Insights, Epidemiology, and Market Forecast-2030" report delivers an in-depth understanding of the Undifferentiated Pleomorphic Sarcoma (UPS) , historical and forecasted epidemiology as well as the Undifferentiated Pleomorphic Sarcoma (UPS)  market trends in the United States, EU5 (Germany, Spain, Italy, France, and United Kingdom) and Japan.
The Undifferentiated Pleomorphic Sarcoma (UPS)  market report provides current treatment practices, emerging drugs, Undifferentiated Pleomorphic Sarcoma (UPS)  market share of the individual therapies, current and forecasted Undifferentiated Pleomorphic Sarcoma (UPS)  market Size from 2017 to 2030 segmented by seven major markets. The Report also covers current Undifferentiated Pleomorphic Sarcoma (UPS)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Undifferentiated Pleomorphic Sarcoma (UPS)  Disease Understanding and Treatment Algorithm
The DelveInsight Undifferentiated Pleomorphic Sarcoma (UPS)  market report gives a thorough understanding of the Undifferentiated Pleomorphic Sarcoma (UPS)  by including details such as disease definition, symptoms, causes, pathophysiology, diagnosis and treatment. 
Diagnosis 
This segment of the report covers the detailed diagnostic methods or tests for Undifferentiated Pleomorphic Sarcoma (UPS) . 
Treatment 
It covers the details of conventional and current medical therapies available in the Undifferentiated Pleomorphic Sarcoma (UPS)  market for the treatment of the condition. It also provides Undifferentiated Pleomorphic Sarcoma (UPS)  treatment algorithms and guidelines in the United States, Europe, and Japan. 
Undifferentiated Pleomorphic Sarcoma (UPS)  Epidemiology  
The Undifferentiated Pleomorphic Sarcoma (UPS)  epidemiology division provide insights about historical and current Undifferentiated Pleomorphic Sarcoma (UPS)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Undifferentiated Pleomorphic Sarcoma (UPS)  epidemiology scenario in the 7MM covering the United States, EU5 countries (Germany, Spain, Italy, France, and the United Kingdom), and Japan from 2017 to 2030. 
Country Wise- Undifferentiated Pleomorphic Sarcoma (UPS)  Epidemiology 
The epidemiology segment also provides the Undifferentiated Pleomorphic Sarcoma (UPS)  epidemiology data and findings across the United States, EU5 (Germany, France, Italy, Spain, and the United Kingdom), and Japan. 
Undifferentiated Pleomorphic Sarcoma (UPS)  Drug Chapters
Drug chapter segment of the Undifferentiated Pleomorphic Sarcoma (UPS)  report encloses the detailed analysis of Undifferentiated Pleomorphic Sarcoma (UPS)  marketed drugs and late stage (Phase-III and Phase-II) pipeline drugs. It also helps to understand the Undifferentiated Pleomorphic Sarcoma (UPS)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Undifferentiated Pleomorphic Sarcoma (UPS)  treatment. 
Undifferentiated Pleomorphic Sarcoma (UPS)  Emerging Drugs 
The report provides the details of the emerging therapies under the late and mid-stage of development for Undifferentiated Pleomorphic Sarcoma (UPS)  treatment. 
Undifferentiated Pleomorphic Sarcoma (UPS)  Market Outlook
The Undifferentiated Pleomorphic Sarcoma (UPS)  market outlook of the report helps to build the detailed comprehension of the historic, current, and forecasted Undifferentiated Pleomorphic Sarcoma (UPS)  market trends by analyzing the impact of current therapies on the market, unmet needs, drivers and barriers and demand of better technology. 
This segment gives a thorough detail of Undifferentiated Pleomorphic Sarcoma (UPS)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Undifferentiated Pleomorphic Sarcoma (UPS)  market in 7MM is expected to change in the study period 2017-2030.
&lt;b&gt;Key Findings&lt;/b&gt;
This section includes a glimpse of the Undifferentiated Pleomorphic Sarcoma (UPS)  market in 7MM.
The United States Market Outlook
This section provides the total Undifferentiated Pleomorphic Sarcoma (UPS)  market size and market size by therapies in the United States.
EU-5 Countries: Market Outlook
The total Undifferentiated Pleomorphic Sarcoma (UPS)  market size and market size by therapies in Germany, France, Italy, Spain, and the United Kingdom is provided in this section.
Japan Market Outlook 
The total Undifferentiated Pleomorphic Sarcoma (UPS)  market size and market size by therapies in Japan is also mentioned. 
Undifferentiated Pleomorphic Sarcoma (UPS)  Drugs Uptake
This section focusses on the rate of uptake of the potential drugs recently launched in the Undifferentiated Pleomorphic Sarcoma (UPS)  market or expected to get launched in the market during the study period 2017-2030. The analysis covers Undifferentiated Pleomorphic Sarcoma (UPS)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Undifferentiated Pleomorphic Sarcoma (UPS)  Pipeline Development Activities 
The report provides insights into different therapeutic candidates in Phase II, and Phase III stage. It also analyses Undifferentiated Pleomorphic Sarcoma (UPS)  key players involved in developing targeted therapeutics. 
Pipeline Development Activities
The report covers the detailed information of collaborations, acquisition and merger, licensing, patent details and other information for Undifferentiated Pleomorphic Sarcoma (UPS)  emerging therapies.
Reimbursement Scenario in Undifferentiated Pleomorphic Sarcoma (UPS)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Undifferentiated Pleomorphic Sarcoma (UPS)  domain through primary research to fill the data gaps and validate our secondary research. Their opinion helps to understand and validate current and emerging therapies treatment patterns or Undifferentiated Pleomorphic Sarcoma (UPS)  market trend. This will support the clients in potential upcoming novel treatment by identifying the overall scenario of the market and the unmet needs. 
&lt;b&gt;Competitive Intelligence Analysis&lt;/b&gt; 
We perform Competitive and Market Intelligence analysis of the Undifferentiated Pleomorphic Sarcoma (UPS)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Undifferentiated Pleomorphic Sarcoma (UPS) , explaining its causes, signs and symptoms, pathophysiology, diagnosis and currently available therapies
• Comprehensive insight has been provided into the Undifferentiated Pleomorphic Sarcoma (UPS)  epidemiology and treatment in the 7MM
• Additionally, an all-inclusive account of both the current and emerging therapies for Undifferentiated Pleomorphic Sarcoma (UPS)  are provided, along with the assessment of new therapies, which will have an impact on the current treatment landscape
• A detailed review of Undifferentiated Pleomorphic Sarcoma (UPS)  market; historical and forecasted is included in the report, covering drug outreach in the 7MM
• The report provides an edge while developing business strategies, by understanding trends shaping and driving the global Undifferentiated Pleomorphic Sarcoma (UPS)  market
Report Highlights
• In the coming years, Undifferentiated Pleomorphic Sarcoma (UPS)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Undifferentiated Pleomorphic Sarcoma (UPS)  R&amp;D. The therapies under development are focused on novel approaches to treat/improve the disease condition       
• Major players are involved in developing therapies for Undifferentiated Pleomorphic Sarcoma (UPS) . Launch of emerging therapies will significantly impact the Undifferentiated Pleomorphic Sarcoma (UPS)  market
• A better understanding of disease pathogenesis will also contribute to the development of novel therapeutics for Undifferentiated Pleomorphic Sarcoma (UPS)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Undifferentiated Pleomorphic Sarcoma (UPS)  Report Insights
• Patient Population
• Therapeutic Approaches
• Undifferentiated Pleomorphic Sarcoma (UPS)  Pipeline Analysis
• Undifferentiated Pleomorphic Sarcoma (UPS)  Market Size and Trends
• Market Opportunities
• Impact of upcoming Therapies
Undifferentiated Pleomorphic Sarcoma (UPS)  Report Key Strengths
• 11 Years Forecast
• 7MM Coverage 
• Undifferentiated Pleomorphic Sarcoma (UPS)  Epidemiology Segmentation
• Key Cross Competition 
• Highly Analyzed Market
• Drugs Uptake
Undifferentiated Pleomorphic Sarcoma (UPS)  Report Assessment
• Current Treatment Practices
• Unmet Needs
• Pipeline Product Profiles
• Market Attractiveness
• Market Drivers and Barriers
Key Questions
Market Insights:
• What was the Undifferentiated Pleomorphic Sarcoma (UPS)  market share (%) distribution in 2017 and how it would look like in 2030?
• What would be the Undifferentiated Pleomorphic Sarcoma (UPS)  total market size as well as market size by therapies across the 7MM during the forecast period (2017-2030)?
• What are the key findings pertaining to the market across 7MM and which country will have the largest Undifferentiated Pleomorphic Sarcoma (UPS)  market size during the forecast period (2017-2030)?
• At what CAGR, the Undifferentiated Pleomorphic Sarcoma (UPS)  market is expected to grow in 7MM during the forecast period (2017-2030)?
• What would be the Undifferentiated Pleomorphic Sarcoma (UPS)  market outlook across the 7MM during the forecast period (2017-2030)?
• What would be the Undifferentiated Pleomorphic Sarcoma (UPS)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Undifferentiated Pleomorphic Sarcoma (UPS) ?
• What is the historical Undifferentiated Pleomorphic Sarcoma (UPS)  patient pool in seven major markets covering the United States, EU5 (Germany, Spain, France, Italy, UK), and Japan?
• What would be the forecasted patient pool of Undifferentiated Pleomorphic Sarcoma (UPS)  in seven major markets covering the United States, EU5 (Germany, Spain, France, Italy, UK), and Japan?
• What will be the growth opportunities in the 7MM with respect to the patient population pertaining to Undifferentiated Pleomorphic Sarcoma (UPS) ?
• Out of all 7MM countries, which country would have the highest prevalent population of Undifferentiated Pleomorphic Sarcoma (UPS)  during the forecast period (2017-2030)?
• At what CAGR the population is expected to grow in 7MM during the forecast period (2017-2030)?
Current Treatment Scenario, Marketed Drugs and Emerging Therapies:
• What are the current options for the Undifferentiated Pleomorphic Sarcoma (UPS)  treatment, along with the approved therapy?
• What are the current treatment guidelines for the treatment of Undifferentiated Pleomorphic Sarcoma (UPS)  in the USA, Europe, and Japan?
• What are the Undifferentiated Pleomorphic Sarcoma (UPS)  marketed drugs and their MOA, regulatory milestones, product development activities, advantages, disadvantages, safety and efficacy, etc.?
• How many companies are developing therapies for the treatment of Undifferentiated Pleomorphic Sarcoma (UPS)  ?
• How many therapies are developed by each company for Undifferentiated Pleomorphic Sarcoma (UPS)  treatment?
• How many are emerging therapies in mid-stage, and late stage of development for Undifferentiated Pleomorphic Sarcoma (UPS)  treatment?
• What are the key collaborations (Industry - Industry, Industry - Academia), Mergers and acquisitions, licensing activities related to the Undifferentiated Pleomorphic Sarcoma (UPS)  therapies? 
• What are the recent novel therapies, targets, mechanisms of action and technologies developed to overcome the limitation of existing therapies? 
• What are the clinical studies going on for Undifferentiated Pleomorphic Sarcoma (UPS)  and their status?
• What are the key designations that have been granted for the emerging therapies for Undifferentiated Pleomorphic Sarcoma (UPS)  ?
• What are the global historical and forecasted market of Undifferentiated Pleomorphic Sarcoma (UPS) ?
Reasons to buy
• The report will help in developing business strategies by understanding trends shaping and driving the Undifferentiated Pleomorphic Sarcoma (UPS)  market
• To understand the future market competition in the Undifferentiated Pleomorphic Sarcoma (UPS)  market and Insightful review of the key market drivers and barriers
• Organize sales and marketing efforts by identifying the best opportunities for Undifferentiated Pleomorphic Sarcoma (UPS)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Undifferentiated Pleomorphic Sarcoma (UPS)  market
• To understand the future market competition in the Undifferentiated Pleomorphic Sarcoma (UPS)  market
</t>
  </si>
  <si>
    <t xml:space="preserve">Table 1: 7MM Undifferentiated Pleomorphic Sarcoma (UPS)  Epidemiology (2017-2030)
Table 2: 7MM Undifferentiated Pleomorphic Sarcoma (UPS)  Diagnosed and Treatable Cases (2017-2030)
Table 3: Undifferentiated Pleomorphic Sarcoma (UPS)  Epidemiology in the United States (2017-2030)
Table 4: Undifferentiated Pleomorphic Sarcoma (UPS)  Diagnosed and Treatable Cases in the United States (2017-2030)
Table 5: Undifferentiated Pleomorphic Sarcoma (UPS)  Epidemiology in Germany (2017-2030)
Table 6: Undifferentiated Pleomorphic Sarcoma (UPS)  Diagnosed and Treatable Cases in Germany (2017-2030)
Table 7: Undifferentiated Pleomorphic Sarcoma (UPS)  Epidemiology in France (2017-2030)
Table 8: Undifferentiated Pleomorphic Sarcoma (UPS)  Diagnosed and Treatable Cases in France (2017-2030) 
Table 9: Undifferentiated Pleomorphic Sarcoma (UPS)  Epidemiology in Italy (2017-2030)
Table 10: Undifferentiated Pleomorphic Sarcoma (UPS)  Diagnosed and Treatable Cases in Italy (2017-2030)
Table 11: Undifferentiated Pleomorphic Sarcoma (UPS)  Epidemiology in Spain (2017-2030)
Table 12: Undifferentiated Pleomorphic Sarcoma (UPS)  Diagnosed and Treatable Cases in Spain (2017-2030)
Table 13: Undifferentiated Pleomorphic Sarcoma (UPS)  Epidemiology in the UK (2017-2030)
Table 14: Undifferentiated Pleomorphic Sarcoma (UPS)  Diagnosed and Treatable Cases in the UK (2017-2030)
Table 15: Undifferentiated Pleomorphic Sarcoma (UPS)  Epidemiology in Japan (2017-2030)
Table 16: Undifferentiated Pleomorphic Sarcoma (UPS)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</si>
  <si>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Undifferentiated Pleomorphic Sarcoma (UPS)  Epidemiology (2017-2030)
Figure 2: 7MM Undifferentiated Pleomorphic Sarcoma (UPS)  Diagnosed and Treatable Cases (2017-2030)
Figure 3: Undifferentiated Pleomorphic Sarcoma (UPS)  Epidemiology in the United States (2017-2030)
Figure 4: Undifferentiated Pleomorphic Sarcoma (UPS)  Diagnosed and Treatable Cases in the United States (2017-2030)
Figure 5: Undifferentiated Pleomorphic Sarcoma (UPS)  Epidemiology in Germany (2017-2030)
Figure 6: Undifferentiated Pleomorphic Sarcoma (UPS)  Diagnosed and Treatable Cases in Germany (2017-2030)
Figure 7: Undifferentiated Pleomorphic Sarcoma (UPS)  Epidemiology in France (2017-2030)
Figure 8: Undifferentiated Pleomorphic Sarcoma (UPS)  Diagnosed and Treatable Cases in France (2017-2030) 
Figure 9: Undifferentiated Pleomorphic Sarcoma (UPS)  Epidemiology in Italy (2017-2030)
Figure 10: Undifferentiated Pleomorphic Sarcoma (UPS)  Diagnosed and Treatable Cases in Italy (2017-2030)
Figure 11: Undifferentiated Pleomorphic Sarcoma (UPS)  Epidemiology in Spain (2017-2030)
Figure 12: Undifferentiated Pleomorphic Sarcoma (UPS)  Diagnosed and Treatable Cases in Spain (2017-2030)
Figure 13: Undifferentiated Pleomorphic Sarcoma (UPS)  Epidemiology in the UK (2017-2030)
Figure 14: Undifferentiated Pleomorphic Sarcoma (UPS)  Diagnosed and Treatable Cases in the UK (2017-2030)
Figure 15: Undifferentiated Pleomorphic Sarcoma (UPS)  Epidemiology in Japan (2017-2030)
Figure 16: Undifferentiated Pleomorphic Sarcoma (UPS)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</si>
  <si>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Undifferentiated Pleomorphic Sarcoma (UPS) Market Insight, Epidemiology and Market Forecast</t>
  </si>
  <si>
    <t>Unresectable Melanoma - Market Insight, Epidemiology and Market Forecast - 2030</t>
  </si>
  <si>
    <t xml:space="preserve">Unresectable Melanoma market, Unresectable Melanoma market research, Unresectable Melanoma market insight, Unresectable Melanoma market trends, Unresectable Melanoma market forecast, Unresectable Melanoma market share, Unresectable Melanoma pipeline drugs, Unresectable Melanoma treatment algorithm, Unresectable Melanoma drugs, Unresectable Melanoma sales forecasting, Unresectable Melanoma market size, Unresectable Melanoma disease, Unresectable Melanoma epidemiology, Unresectable Melanoma </t>
  </si>
  <si>
    <t xml:space="preserve">Unresectable Melanoma  - Market Insights, Epidemiology, and Market Forecast-2030" report delivers an in-depth understanding of the Unresectable Melanoma , historical and forecasted epidemiology as well as the Unresectable Melanoma  market trends in the United States, EU5 (Germany, Spain, Italy, France, and United Kingdom) and Japan.
The Unresectable Melanoma  market report provides current treatment practices, emerging drugs, Unresectable Melanoma  market share of the individual therapies, current and forecasted Unresectable Melanoma  market Size from 2017 to 2030 segmented by seven major markets. The Report also covers current Unresectable Melanoma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Unresectable Melanoma  Disease Understanding and Treatment Algorithm
The DelveInsight Unresectable Melanoma  market report gives a thorough understanding of the Unresectable Melanoma  by including details such as disease definition, symptoms, causes, pathophysiology, diagnosis and treatment. 
Diagnosis 
This segment of the report covers the detailed diagnostic methods or tests for Unresectable Melanoma . 
Treatment 
It covers the details of conventional and current medical therapies available in the Unresectable Melanoma  market for the treatment of the condition. It also provides Unresectable Melanoma  treatment algorithms and guidelines in the United States, Europe, and Japan. 
Unresectable Melanoma  Epidemiology  
The Unresectable Melanoma  epidemiology division provide insights about historical and current Unresectable Melanoma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Unresectable Melanoma  epidemiology scenario in the 7MM covering the United States, EU5 countries (Germany, Spain, Italy, France, and the United Kingdom), and Japan from 2017 to 2030. 
Country Wise- Unresectable Melanoma  Epidemiology 
The epidemiology segment also provides the Unresectable Melanoma  epidemiology data and findings across the United States, EU5 (Germany, France, Italy, Spain, and the United Kingdom), and Japan. 
Unresectable Melanoma  Drug Chapters
Drug chapter segment of the Unresectable Melanoma  report encloses the detailed analysis of Unresectable Melanoma  marketed drugs and late stage (Phase-III and Phase-II) pipeline drugs. It also helps to understand the Unresectable Melanoma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Unresectable Melanoma  treatment. 
Unresectable Melanoma  Emerging Drugs 
The report provides the details of the emerging therapies under the late and mid-stage of development for Unresectable Melanoma  treatment. 
Unresectable Melanoma  Market Outlook
The Unresectable Melanoma  market outlook of the report helps to build the detailed comprehension of the historic, current, and forecasted Unresectable Melanoma  market trends by analyzing the impact of current therapies on the market, unmet needs, drivers and barriers and demand of better technology. 
This segment gives a thorough detail of Unresectable Melanoma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Unresectable Melanoma  market in 7MM is expected to change in the study period 2017-2030.
&lt;b&gt;Key Findings&lt;/b&gt;
This section includes a glimpse of the Unresectable Melanoma  market in 7MM.
The United States Market Outlook
This section provides the total Unresectable Melanoma  market size and market size by therapies in the United States.
EU-5 Countries: Market Outlook
The total Unresectable Melanoma  market size and market size by therapies in Germany, France, Italy, Spain, and the United Kingdom is provided in this section.
Japan Market Outlook 
The total Unresectable Melanoma  market size and market size by therapies in Japan is also mentioned. 
Unresectable Melanoma  Drugs Uptake
This section focusses on the rate of uptake of the potential drugs recently launched in the Unresectable Melanoma  market or expected to get launched in the market during the study period 2017-2030. The analysis covers Unresectable Melanoma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Unresectable Melanoma  Pipeline Development Activities 
The report provides insights into different therapeutic candidates in Phase II, and Phase III stage. It also analyses Unresectable Melanoma  key players involved in developing targeted therapeutics. 
Pipeline Development Activities
The report covers the detailed information of collaborations, acquisition and merger, licensing, patent details and other information for Unresectable Melanoma  emerging therapies.
Reimbursement Scenario in Unresectable Melanoma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Unresectable Melanoma  domain through primary research to fill the data gaps and validate our secondary research. Their opinion helps to understand and validate current and emerging therapies treatment patterns or Unresectable Melanoma  market trend. This will support the clients in potential upcoming novel treatment by identifying the overall scenario of the market and the unmet needs. 
&lt;b&gt;Competitive Intelligence Analysis&lt;/b&gt; 
We perform Competitive and Market Intelligence analysis of the Unresectable Melanoma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Unresectable Melanoma , explaining its causes, signs and symptoms, pathophysiology, diagnosis and currently available therapies
• Comprehensive insight has been provided into the Unresectable Melanoma  epidemiology and treatment in the 7MM
• Additionally, an all-inclusive account of both the current and emerging therapies for Unresectable Melanoma  are provided, along with the assessment of new therapies, which will have an impact on the current treatment landscape
• A detailed review of Unresectable Melanoma  market; historical and forecasted is included in the report, covering drug outreach in the 7MM
• The report provides an edge while developing business strategies, by understanding trends shaping and driving the global Unresectable Melanoma  market
Report Highlights
• In the coming years, Unresectable Melanoma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Unresectable Melanoma  R&amp;D. The therapies under development are focused on novel approaches to treat/improve the disease condition       
• Major players are involved in developing therapies for Unresectable Melanoma . Launch of emerging therapies will significantly impact the Unresectable Melanoma  market
• A better understanding of disease pathogenesis will also contribute to the development of novel therapeutics for Unresectable Melanoma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Unresectable Melanoma  Report Insights
• Patient Population
• Therapeutic Approaches
• Unresectable Melanoma  Pipeline Analysis
• Unresectable Melanoma  Market Size and Trends
• Market Opportunities
• Impact of upcoming Therapies
Unresectable Melanoma  Report Key Strengths
• 11 Years Forecast
• 7MM Coverage 
• Unresectable Melanoma  Epidemiology Segmentation
• Key Cross Competition 
• Highly Analyzed Market
• Drugs Uptake
Unresectable Melanoma  Report Assessment
• Current Treatment Practices
• Unmet Needs
• Pipeline Product Profiles
• Market Attractiveness
• Market Drivers and Barriers
Key Questions
Market Insights:
• What was the Unresectable Melanoma  market share (%) distribution in 2017 and how it would look like in 2030?
• What would be the Unresectable Melanoma  total market size as well as market size by therapies across the 7MM during the forecast period (2017-2030)?
• What are the key findings pertaining to the market across 7MM and which country will have the largest Unresectable Melanoma  market size during the forecast period (2017-2030)?
• At what CAGR, the Unresectable Melanoma  market is expected to grow in 7MM during the forecast period (2017-2030)?
• What would be the Unresectable Melanoma  market outlook across the 7MM during the forecast period (2017-2030)?
• What would be the Unresectable Melanoma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Unresectable Melanoma ?
• What is the historical Unresectable Melanoma  patient pool in seven major markets covering the United States, EU5 (Germany, Spain, France, Italy, UK), and Japan?
• What would be the forecasted patient pool of Unresectable Melanoma  in seven major markets covering the United States, EU5 (Germany, Spain, France, Italy, UK), and Japan?
• What will be the growth opportunities in the 7MM with respect to the patient population pertaining to Unresectable Melanoma ?
• Out of all 7MM countries, which country would have the highest prevalent population of Unresectable Melanoma  during the forecast period (2017-2030)?
• At what CAGR the population is expected to grow in 7MM during the forecast period (2017-2030)?
Current Treatment Scenario, Marketed Drugs and Emerging Therapies:
• What are the current options for the Unresectable Melanoma  treatment, along with the approved therapy?
• What are the current treatment guidelines for the treatment of Unresectable Melanoma  in the USA, Europe, and Japan?
• What are the Unresectable Melanoma  marketed drugs and their MOA, regulatory milestones, product development activities, advantages, disadvantages, safety and efficacy, etc.?
• How many companies are developing therapies for the treatment of Unresectable Melanoma  ?
• How many therapies are developed by each company for Unresectable Melanoma  treatment?
• How many are emerging therapies in mid-stage, and late stage of development for Unresectable Melanoma  treatment?
• What are the key collaborations (Industry - Industry, Industry - Academia), Mergers and acquisitions, licensing activities related to the Unresectable Melanoma  therapies? 
• What are the recent novel therapies, targets, mechanisms of action and technologies developed to overcome the limitation of existing therapies? 
• What are the clinical studies going on for Unresectable Melanoma  and their status?
• What are the key designations that have been granted for the emerging therapies for Unresectable Melanoma  ?
• What are the global historical and forecasted market of Unresectable Melanoma ?
Reasons to buy
• The report will help in developing business strategies by understanding trends shaping and driving the Unresectable Melanoma  market
• To understand the future market competition in the Unresectable Melanoma  market and Insightful review of the key market drivers and barriers
• Organize sales and marketing efforts by identifying the best opportunities for Unresectable Melanoma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Unresectable Melanoma  market
• To understand the future market competition in the Unresectable Melanoma  market
</t>
  </si>
  <si>
    <t xml:space="preserve">Table 1: 7MM Unresectable Melanoma  Epidemiology (2017-2030)
Table 2: 7MM Unresectable Melanoma  Diagnosed and Treatable Cases (2017-2030)
Table 3: Unresectable Melanoma  Epidemiology in the United States (2017-2030)
Table 4: Unresectable Melanoma  Diagnosed and Treatable Cases in the United States (2017-2030)
Table 5: Unresectable Melanoma  Epidemiology in Germany (2017-2030)
Table 6: Unresectable Melanoma  Diagnosed and Treatable Cases in Germany (2017-2030)
Table 7: Unresectable Melanoma  Epidemiology in France (2017-2030)
Table 8: Unresectable Melanoma  Diagnosed and Treatable Cases in France (2017-2030) 
Table 9: Unresectable Melanoma  Epidemiology in Italy (2017-2030)
Table 10: Unresectable Melanoma  Diagnosed and Treatable Cases in Italy (2017-2030)
Table 11: Unresectable Melanoma  Epidemiology in Spain (2017-2030)
Table 12: Unresectable Melanoma  Diagnosed and Treatable Cases in Spain (2017-2030)
Table 13: Unresectable Melanoma  Epidemiology in the UK (2017-2030)
Table 14: Unresectable Melanoma  Diagnosed and Treatable Cases in the UK (2017-2030)
Table 15: Unresectable Melanoma  Epidemiology in Japan (2017-2030)
Table 16: Unresectable Melanoma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</si>
  <si>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Unresectable Melanoma  Epidemiology (2017-2030)
Figure 2: 7MM Unresectable Melanoma  Diagnosed and Treatable Cases (2017-2030)
Figure 3: Unresectable Melanoma  Epidemiology in the United States (2017-2030)
Figure 4: Unresectable Melanoma  Diagnosed and Treatable Cases in the United States (2017-2030)
Figure 5: Unresectable Melanoma  Epidemiology in Germany (2017-2030)
Figure 6: Unresectable Melanoma  Diagnosed and Treatable Cases in Germany (2017-2030)
Figure 7: Unresectable Melanoma  Epidemiology in France (2017-2030)
Figure 8: Unresectable Melanoma  Diagnosed and Treatable Cases in France (2017-2030) 
Figure 9: Unresectable Melanoma  Epidemiology in Italy (2017-2030)
Figure 10: Unresectable Melanoma  Diagnosed and Treatable Cases in Italy (2017-2030)
Figure 11: Unresectable Melanoma  Epidemiology in Spain (2017-2030)
Figure 12: Unresectable Melanoma  Diagnosed and Treatable Cases in Spain (2017-2030)
Figure 13: Unresectable Melanoma  Epidemiology in the UK (2017-2030)
Figure 14: Unresectable Melanoma  Diagnosed and Treatable Cases in the UK (2017-2030)
Figure 15: Unresectable Melanoma  Epidemiology in Japan (2017-2030)
Figure 16: Unresectable Melanoma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</si>
  <si>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Unresectable Melanoma Market Insight, Epidemiology and Market Forecast</t>
  </si>
  <si>
    <t>Uterine Fibroids &amp; Endometriosis - Market Insight, Epidemiology and Market Forecast - 2030</t>
  </si>
  <si>
    <t xml:space="preserve">Uterine Fibroids &amp; Endometriosis market, Uterine Fibroids &amp; Endometriosis market research, Uterine Fibroids &amp; Endometriosis market insight, Uterine Fibroids &amp; Endometriosis market trends, Uterine Fibroids &amp; Endometriosis market forecast, Uterine Fibroids &amp; Endometriosis market share, Uterine Fibroids &amp; Endometriosis pipeline drugs, Uterine Fibroids &amp; Endometriosis treatment algorithm, Uterine Fibroids &amp; Endometriosis drugs, Uterine Fibroids &amp; Endometriosis sales forecasting, Uterine Fibroids &amp; Endometriosis market size, Uterine Fibroids &amp; Endometriosis disease, Uterine Fibroids &amp; Endometriosis epidemiology, Uterine Fibroids &amp; Endometriosis </t>
  </si>
  <si>
    <t xml:space="preserve">Uterine Fibroids &amp; Endometriosis  - Market Insights, Epidemiology, and Market Forecast-2030" report delivers an in-depth understanding of the Uterine Fibroids &amp; Endometriosis , historical and forecasted epidemiology as well as the Uterine Fibroids &amp; Endometriosis  market trends in the United States, EU5 (Germany, Spain, Italy, France, and United Kingdom) and Japan.
The Uterine Fibroids &amp; Endometriosis  market report provides current treatment practices, emerging drugs, Uterine Fibroids &amp; Endometriosis  market share of the individual therapies, current and forecasted Uterine Fibroids &amp; Endometriosis  market Size from 2017 to 2030 segmented by seven major markets. The Report also covers current Uterine Fibroids &amp; Endometriosis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Uterine Fibroids &amp; Endometriosis  Disease Understanding and Treatment Algorithm
The DelveInsight Uterine Fibroids &amp; Endometriosis  market report gives a thorough understanding of the Uterine Fibroids &amp; Endometriosis  by including details such as disease definition, symptoms, causes, pathophysiology, diagnosis and treatment. 
Diagnosis 
This segment of the report covers the detailed diagnostic methods or tests for Uterine Fibroids &amp; Endometriosis . 
Treatment 
It covers the details of conventional and current medical therapies available in the Uterine Fibroids &amp; Endometriosis  market for the treatment of the condition. It also provides Uterine Fibroids &amp; Endometriosis  treatment algorithms and guidelines in the United States, Europe, and Japan. 
Uterine Fibroids &amp; Endometriosis  Epidemiology  
The Uterine Fibroids &amp; Endometriosis  epidemiology division provide insights about historical and current Uterine Fibroids &amp; Endometriosis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Uterine Fibroids &amp; Endometriosis  epidemiology scenario in the 7MM covering the United States, EU5 countries (Germany, Spain, Italy, France, and the United Kingdom), and Japan from 2017 to 2030. 
Country Wise- Uterine Fibroids &amp; Endometriosis  Epidemiology 
The epidemiology segment also provides the Uterine Fibroids &amp; Endometriosis  epidemiology data and findings across the United States, EU5 (Germany, France, Italy, Spain, and the United Kingdom), and Japan. 
Uterine Fibroids &amp; Endometriosis  Drug Chapters
Drug chapter segment of the Uterine Fibroids &amp; Endometriosis  report encloses the detailed analysis of Uterine Fibroids &amp; Endometriosis  marketed drugs and late stage (Phase-III and Phase-II) pipeline drugs. It also helps to understand the Uterine Fibroids &amp; Endometriosis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Uterine Fibroids &amp; Endometriosis  treatment. 
Uterine Fibroids &amp; Endometriosis  Emerging Drugs 
The report provides the details of the emerging therapies under the late and mid-stage of development for Uterine Fibroids &amp; Endometriosis  treatment. 
Uterine Fibroids &amp; Endometriosis  Market Outlook
The Uterine Fibroids &amp; Endometriosis  market outlook of the report helps to build the detailed comprehension of the historic, current, and forecasted Uterine Fibroids &amp; Endometriosis  market trends by analyzing the impact of current therapies on the market, unmet needs, drivers and barriers and demand of better technology. 
This segment gives a thorough detail of Uterine Fibroids &amp; Endometriosis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Uterine Fibroids &amp; Endometriosis  market in 7MM is expected to change in the study period 2017-2030.
&lt;b&gt;Key Findings&lt;/b&gt;
This section includes a glimpse of the Uterine Fibroids &amp; Endometriosis  market in 7MM.
The United States Market Outlook
This section provides the total Uterine Fibroids &amp; Endometriosis  market size and market size by therapies in the United States.
EU-5 Countries: Market Outlook
The total Uterine Fibroids &amp; Endometriosis  market size and market size by therapies in Germany, France, Italy, Spain, and the United Kingdom is provided in this section.
Japan Market Outlook 
The total Uterine Fibroids &amp; Endometriosis  market size and market size by therapies in Japan is also mentioned. 
Uterine Fibroids &amp; Endometriosis  Drugs Uptake
This section focusses on the rate of uptake of the potential drugs recently launched in the Uterine Fibroids &amp; Endometriosis  market or expected to get launched in the market during the study period 2017-2030. The analysis covers Uterine Fibroids &amp; Endometriosis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Uterine Fibroids &amp; Endometriosis  Pipeline Development Activities 
The report provides insights into different therapeutic candidates in Phase II, and Phase III stage. It also analyses Uterine Fibroids &amp; Endometriosis  key players involved in developing targeted therapeutics. 
Pipeline Development Activities
The report covers the detailed information of collaborations, acquisition and merger, licensing, patent details and other information for Uterine Fibroids &amp; Endometriosis  emerging therapies.
Reimbursement Scenario in Uterine Fibroids &amp; Endometriosis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Uterine Fibroids &amp; Endometriosis  domain through primary research to fill the data gaps and validate our secondary research. Their opinion helps to understand and validate current and emerging therapies treatment patterns or Uterine Fibroids &amp; Endometriosis  market trend. This will support the clients in potential upcoming novel treatment by identifying the overall scenario of the market and the unmet needs. 
&lt;b&gt;Competitive Intelligence Analysis&lt;/b&gt; 
We perform Competitive and Market Intelligence analysis of the Uterine Fibroids &amp; Endometriosis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Uterine Fibroids &amp; Endometriosis , explaining its causes, signs and symptoms, pathophysiology, diagnosis and currently available therapies
• Comprehensive insight has been provided into the Uterine Fibroids &amp; Endometriosis  epidemiology and treatment in the 7MM
• Additionally, an all-inclusive account of both the current and emerging therapies for Uterine Fibroids &amp; Endometriosis  are provided, along with the assessment of new therapies, which will have an impact on the current treatment landscape
• A detailed review of Uterine Fibroids &amp; Endometriosis  market; historical and forecasted is included in the report, covering drug outreach in the 7MM
• The report provides an edge while developing business strategies, by understanding trends shaping and driving the global Uterine Fibroids &amp; Endometriosis  market
Report Highlights
• In the coming years, Uterine Fibroids &amp; Endometriosis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Uterine Fibroids &amp; Endometriosis  R&amp;D. The therapies under development are focused on novel approaches to treat/improve the disease condition       
• Major players are involved in developing therapies for Uterine Fibroids &amp; Endometriosis . Launch of emerging therapies will significantly impact the Uterine Fibroids &amp; Endometriosis  market
• A better understanding of disease pathogenesis will also contribute to the development of novel therapeutics for Uterine Fibroids &amp; Endometriosis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Uterine Fibroids &amp; Endometriosis  Report Insights
• Patient Population
• Therapeutic Approaches
• Uterine Fibroids &amp; Endometriosis  Pipeline Analysis
• Uterine Fibroids &amp; Endometriosis  Market Size and Trends
• Market Opportunities
• Impact of upcoming Therapies
Uterine Fibroids &amp; Endometriosis  Report Key Strengths
• 11 Years Forecast
• 7MM Coverage 
• Uterine Fibroids &amp; Endometriosis  Epidemiology Segmentation
• Key Cross Competition 
• Highly Analyzed Market
• Drugs Uptake
Uterine Fibroids &amp; Endometriosis  Report Assessment
• Current Treatment Practices
• Unmet Needs
• Pipeline Product Profiles
• Market Attractiveness
• Market Drivers and Barriers
Key Questions
Market Insights:
• What was the Uterine Fibroids &amp; Endometriosis  market share (%) distribution in 2017 and how it would look like in 2030?
• What would be the Uterine Fibroids &amp; Endometriosis  total market size as well as market size by therapies across the 7MM during the forecast period (2017-2030)?
• What are the key findings pertaining to the market across 7MM and which country will have the largest Uterine Fibroids &amp; Endometriosis  market size during the forecast period (2017-2030)?
• At what CAGR, the Uterine Fibroids &amp; Endometriosis  market is expected to grow in 7MM during the forecast period (2017-2030)?
• What would be the Uterine Fibroids &amp; Endometriosis  market outlook across the 7MM during the forecast period (2017-2030)?
• What would be the Uterine Fibroids &amp; Endometriosis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Uterine Fibroids &amp; Endometriosis ?
• What is the historical Uterine Fibroids &amp; Endometriosis  patient pool in seven major markets covering the United States, EU5 (Germany, Spain, France, Italy, UK), and Japan?
• What would be the forecasted patient pool of Uterine Fibroids &amp; Endometriosis  in seven major markets covering the United States, EU5 (Germany, Spain, France, Italy, UK), and Japan?
• What will be the growth opportunities in the 7MM with respect to the patient population pertaining to Uterine Fibroids &amp; Endometriosis ?
• Out of all 7MM countries, which country would have the highest prevalent population of Uterine Fibroids &amp; Endometriosis  during the forecast period (2017-2030)?
• At what CAGR the population is expected to grow in 7MM during the forecast period (2017-2030)?
Current Treatment Scenario, Marketed Drugs and Emerging Therapies:
• What are the current options for the Uterine Fibroids &amp; Endometriosis  treatment, along with the approved therapy?
• What are the current treatment guidelines for the treatment of Uterine Fibroids &amp; Endometriosis  in the USA, Europe, and Japan?
• What are the Uterine Fibroids &amp; Endometriosis  marketed drugs and their MOA, regulatory milestones, product development activities, advantages, disadvantages, safety and efficacy, etc.?
• How many companies are developing therapies for the treatment of Uterine Fibroids &amp; Endometriosis  ?
• How many therapies are developed by each company for Uterine Fibroids &amp; Endometriosis  treatment?
• How many are emerging therapies in mid-stage, and late stage of development for Uterine Fibroids &amp; Endometriosis  treatment?
• What are the key collaborations (Industry - Industry, Industry - Academia), Mergers and acquisitions, licensing activities related to the Uterine Fibroids &amp; Endometriosis  therapies? 
• What are the recent novel therapies, targets, mechanisms of action and technologies developed to overcome the limitation of existing therapies? 
• What are the clinical studies going on for Uterine Fibroids &amp; Endometriosis  and their status?
• What are the key designations that have been granted for the emerging therapies for Uterine Fibroids &amp; Endometriosis  ?
• What are the global historical and forecasted market of Uterine Fibroids &amp; Endometriosis ?
Reasons to buy
• The report will help in developing business strategies by understanding trends shaping and driving the Uterine Fibroids &amp; Endometriosis  market
• To understand the future market competition in the Uterine Fibroids &amp; Endometriosis  market and Insightful review of the key market drivers and barriers
• Organize sales and marketing efforts by identifying the best opportunities for Uterine Fibroids &amp; Endometriosis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Uterine Fibroids &amp; Endometriosis  market
• To understand the future market competition in the Uterine Fibroids &amp; Endometriosis  market
</t>
  </si>
  <si>
    <t xml:space="preserve">Table 1: 7MM Uterine Fibroids &amp; Endometriosis  Epidemiology (2017-2030)
Table 2: 7MM Uterine Fibroids &amp; Endometriosis  Diagnosed and Treatable Cases (2017-2030)
Table 3: Uterine Fibroids &amp; Endometriosis  Epidemiology in the United States (2017-2030)
Table 4: Uterine Fibroids &amp; Endometriosis  Diagnosed and Treatable Cases in the United States (2017-2030)
Table 5: Uterine Fibroids &amp; Endometriosis  Epidemiology in Germany (2017-2030)
Table 6: Uterine Fibroids &amp; Endometriosis  Diagnosed and Treatable Cases in Germany (2017-2030)
Table 7: Uterine Fibroids &amp; Endometriosis  Epidemiology in France (2017-2030)
Table 8: Uterine Fibroids &amp; Endometriosis  Diagnosed and Treatable Cases in France (2017-2030) 
Table 9: Uterine Fibroids &amp; Endometriosis  Epidemiology in Italy (2017-2030)
Table 10: Uterine Fibroids &amp; Endometriosis  Diagnosed and Treatable Cases in Italy (2017-2030)
Table 11: Uterine Fibroids &amp; Endometriosis  Epidemiology in Spain (2017-2030)
Table 12: Uterine Fibroids &amp; Endometriosis  Diagnosed and Treatable Cases in Spain (2017-2030)
Table 13: Uterine Fibroids &amp; Endometriosis  Epidemiology in the UK (2017-2030)
Table 14: Uterine Fibroids &amp; Endometriosis  Diagnosed and Treatable Cases in the UK (2017-2030)
Table 15: Uterine Fibroids &amp; Endometriosis  Epidemiology in Japan (2017-2030)
Table 16: Uterine Fibroids &amp; Endometriosis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</si>
  <si>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Uterine Fibroids &amp; Endometriosis  Epidemiology (2017-2030)
Figure 2: 7MM Uterine Fibroids &amp; Endometriosis  Diagnosed and Treatable Cases (2017-2030)
Figure 3: Uterine Fibroids &amp; Endometriosis  Epidemiology in the United States (2017-2030)
Figure 4: Uterine Fibroids &amp; Endometriosis  Diagnosed and Treatable Cases in the United States (2017-2030)
Figure 5: Uterine Fibroids &amp; Endometriosis  Epidemiology in Germany (2017-2030)
Figure 6: Uterine Fibroids &amp; Endometriosis  Diagnosed and Treatable Cases in Germany (2017-2030)
Figure 7: Uterine Fibroids &amp; Endometriosis  Epidemiology in France (2017-2030)
Figure 8: Uterine Fibroids &amp; Endometriosis  Diagnosed and Treatable Cases in France (2017-2030) 
Figure 9: Uterine Fibroids &amp; Endometriosis  Epidemiology in Italy (2017-2030)
Figure 10: Uterine Fibroids &amp; Endometriosis  Diagnosed and Treatable Cases in Italy (2017-2030)
Figure 11: Uterine Fibroids &amp; Endometriosis  Epidemiology in Spain (2017-2030)
Figure 12: Uterine Fibroids &amp; Endometriosis  Diagnosed and Treatable Cases in Spain (2017-2030)
Figure 13: Uterine Fibroids &amp; Endometriosis  Epidemiology in the UK (2017-2030)
Figure 14: Uterine Fibroids &amp; Endometriosis  Diagnosed and Treatable Cases in the UK (2017-2030)
Figure 15: Uterine Fibroids &amp; Endometriosis  Epidemiology in Japan (2017-2030)
Figure 16: Uterine Fibroids &amp; Endometriosis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</si>
  <si>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Uterine Fibroids and Endometriosis Market Insight, Epidemiology and Market Forecast</t>
  </si>
  <si>
    <t>Ventricular Tachycardia (V-tach or VT) - Market Insight, Epidemiology and Market Forecast - 2030</t>
  </si>
  <si>
    <t xml:space="preserve">Ventricular Tachycardia (V-tach or VT) market, Ventricular Tachycardia (V-tach or VT) market research, Ventricular Tachycardia (V-tach or VT) market insight, Ventricular Tachycardia (V-tach or VT) market trends, Ventricular Tachycardia (V-tach or VT) market forecast, Ventricular Tachycardia (V-tach or VT) market share, Ventricular Tachycardia (V-tach or VT) pipeline drugs, Ventricular Tachycardia (V-tach or VT) treatment algorithm, Ventricular Tachycardia (V-tach or VT) drugs, Ventricular Tachycardia (V-tach or VT) sales forecasting, Ventricular Tachycardia (V-tach or VT) market size, Ventricular Tachycardia (V-tach or VT) disease, Ventricular Tachycardia (V-tach or VT) epidemiology, Ventricular Tachycardia (V-tach or VT) </t>
  </si>
  <si>
    <t xml:space="preserve">Ventricular Tachycardia (V-tach or VT)  - Market Insights, Epidemiology, and Market Forecast-2030" report delivers an in-depth understanding of the Ventricular Tachycardia (V-tach or VT) , historical and forecasted epidemiology as well as the Ventricular Tachycardia (V-tach or VT)  market trends in the United States, EU5 (Germany, Spain, Italy, France, and United Kingdom) and Japan.
The Ventricular Tachycardia (V-tach or VT)  market report provides current treatment practices, emerging drugs, Ventricular Tachycardia (V-tach or VT)  market share of the individual therapies, current and forecasted Ventricular Tachycardia (V-tach or VT)  market Size from 2017 to 2030 segmented by seven major markets. The Report also covers current Ventricular Tachycardia (V-tach or VT)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Ventricular Tachycardia (V-tach or VT)  Disease Understanding and Treatment Algorithm
The DelveInsight Ventricular Tachycardia (V-tach or VT)  market report gives a thorough understanding of the Ventricular Tachycardia (V-tach or VT)  by including details such as disease definition, symptoms, causes, pathophysiology, diagnosis and treatment. 
Diagnosis 
This segment of the report covers the detailed diagnostic methods or tests for Ventricular Tachycardia (V-tach or VT) . 
Treatment 
It covers the details of conventional and current medical therapies available in the Ventricular Tachycardia (V-tach or VT)  market for the treatment of the condition. It also provides Ventricular Tachycardia (V-tach or VT)  treatment algorithms and guidelines in the United States, Europe, and Japan. 
Ventricular Tachycardia (V-tach or VT)  Epidemiology  
The Ventricular Tachycardia (V-tach or VT)  epidemiology division provide insights about historical and current Ventricular Tachycardia (V-tach or VT)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Ventricular Tachycardia (V-tach or VT)  epidemiology scenario in the 7MM covering the United States, EU5 countries (Germany, Spain, Italy, France, and the United Kingdom), and Japan from 2017 to 2030. 
Country Wise- Ventricular Tachycardia (V-tach or VT)  Epidemiology 
The epidemiology segment also provides the Ventricular Tachycardia (V-tach or VT)  epidemiology data and findings across the United States, EU5 (Germany, France, Italy, Spain, and the United Kingdom), and Japan. 
Ventricular Tachycardia (V-tach or VT)  Drug Chapters
Drug chapter segment of the Ventricular Tachycardia (V-tach or VT)  report encloses the detailed analysis of Ventricular Tachycardia (V-tach or VT)  marketed drugs and late stage (Phase-III and Phase-II) pipeline drugs. It also helps to understand the Ventricular Tachycardia (V-tach or VT)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Ventricular Tachycardia (V-tach or VT)  treatment. 
Ventricular Tachycardia (V-tach or VT)  Emerging Drugs 
The report provides the details of the emerging therapies under the late and mid-stage of development for Ventricular Tachycardia (V-tach or VT)  treatment. 
Ventricular Tachycardia (V-tach or VT)  Market Outlook
The Ventricular Tachycardia (V-tach or VT)  market outlook of the report helps to build the detailed comprehension of the historic, current, and forecasted Ventricular Tachycardia (V-tach or VT)  market trends by analyzing the impact of current therapies on the market, unmet needs, drivers and barriers and demand of better technology. 
This segment gives a thorough detail of Ventricular Tachycardia (V-tach or VT)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Ventricular Tachycardia (V-tach or VT)  market in 7MM is expected to change in the study period 2017-2030.
&lt;b&gt;Key Findings&lt;/b&gt;
This section includes a glimpse of the Ventricular Tachycardia (V-tach or VT)  market in 7MM.
The United States Market Outlook
This section provides the total Ventricular Tachycardia (V-tach or VT)  market size and market size by therapies in the United States.
EU-5 Countries: Market Outlook
The total Ventricular Tachycardia (V-tach or VT)  market size and market size by therapies in Germany, France, Italy, Spain, and the United Kingdom is provided in this section.
Japan Market Outlook 
The total Ventricular Tachycardia (V-tach or VT)  market size and market size by therapies in Japan is also mentioned. 
Ventricular Tachycardia (V-tach or VT)  Drugs Uptake
This section focusses on the rate of uptake of the potential drugs recently launched in the Ventricular Tachycardia (V-tach or VT)  market or expected to get launched in the market during the study period 2017-2030. The analysis covers Ventricular Tachycardia (V-tach or VT)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Ventricular Tachycardia (V-tach or VT)  Pipeline Development Activities 
The report provides insights into different therapeutic candidates in Phase II, and Phase III stage. It also analyses Ventricular Tachycardia (V-tach or VT)  key players involved in developing targeted therapeutics. 
Pipeline Development Activities
The report covers the detailed information of collaborations, acquisition and merger, licensing, patent details and other information for Ventricular Tachycardia (V-tach or VT)  emerging therapies.
Reimbursement Scenario in Ventricular Tachycardia (V-tach or VT)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Ventricular Tachycardia (V-tach or VT)  domain through primary research to fill the data gaps and validate our secondary research. Their opinion helps to understand and validate current and emerging therapies treatment patterns or Ventricular Tachycardia (V-tach or VT)  market trend. This will support the clients in potential upcoming novel treatment by identifying the overall scenario of the market and the unmet needs. 
&lt;b&gt;Competitive Intelligence Analysis&lt;/b&gt; 
We perform Competitive and Market Intelligence analysis of the Ventricular Tachycardia (V-tach or VT)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Ventricular Tachycardia (V-tach or VT) , explaining its causes, signs and symptoms, pathophysiology, diagnosis and currently available therapies
• Comprehensive insight has been provided into the Ventricular Tachycardia (V-tach or VT)  epidemiology and treatment in the 7MM
• Additionally, an all-inclusive account of both the current and emerging therapies for Ventricular Tachycardia (V-tach or VT)  are provided, along with the assessment of new therapies, which will have an impact on the current treatment landscape
• A detailed review of Ventricular Tachycardia (V-tach or VT)  market; historical and forecasted is included in the report, covering drug outreach in the 7MM
• The report provides an edge while developing business strategies, by understanding trends shaping and driving the global Ventricular Tachycardia (V-tach or VT)  market
Report Highlights
• In the coming years, Ventricular Tachycardia (V-tach or VT)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Ventricular Tachycardia (V-tach or VT)  R&amp;D. The therapies under development are focused on novel approaches to treat/improve the disease condition       
• Major players are involved in developing therapies for Ventricular Tachycardia (V-tach or VT) . Launch of emerging therapies will significantly impact the Ventricular Tachycardia (V-tach or VT)  market
• A better understanding of disease pathogenesis will also contribute to the development of novel therapeutics for Ventricular Tachycardia (V-tach or VT)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Ventricular Tachycardia (V-tach or VT)  Report Insights
• Patient Population
• Therapeutic Approaches
• Ventricular Tachycardia (V-tach or VT)  Pipeline Analysis
• Ventricular Tachycardia (V-tach or VT)  Market Size and Trends
• Market Opportunities
• Impact of upcoming Therapies
Ventricular Tachycardia (V-tach or VT)  Report Key Strengths
• 11 Years Forecast
• 7MM Coverage 
• Ventricular Tachycardia (V-tach or VT)  Epidemiology Segmentation
• Key Cross Competition 
• Highly Analyzed Market
• Drugs Uptake
Ventricular Tachycardia (V-tach or VT)  Report Assessment
• Current Treatment Practices
• Unmet Needs
• Pipeline Product Profiles
• Market Attractiveness
• Market Drivers and Barriers
Key Questions
Market Insights:
• What was the Ventricular Tachycardia (V-tach or VT)  market share (%) distribution in 2017 and how it would look like in 2030?
• What would be the Ventricular Tachycardia (V-tach or VT)  total market size as well as market size by therapies across the 7MM during the forecast period (2017-2030)?
• What are the key findings pertaining to the market across 7MM and which country will have the largest Ventricular Tachycardia (V-tach or VT)  market size during the forecast period (2017-2030)?
• At what CAGR, the Ventricular Tachycardia (V-tach or VT)  market is expected to grow in 7MM during the forecast period (2017-2030)?
• What would be the Ventricular Tachycardia (V-tach or VT)  market outlook across the 7MM during the forecast period (2017-2030)?
• What would be the Ventricular Tachycardia (V-tach or VT)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Ventricular Tachycardia (V-tach or VT) ?
• What is the historical Ventricular Tachycardia (V-tach or VT)  patient pool in seven major markets covering the United States, EU5 (Germany, Spain, France, Italy, UK), and Japan?
• What would be the forecasted patient pool of Ventricular Tachycardia (V-tach or VT)  in seven major markets covering the United States, EU5 (Germany, Spain, France, Italy, UK), and Japan?
• What will be the growth opportunities in the 7MM with respect to the patient population pertaining to Ventricular Tachycardia (V-tach or VT) ?
• Out of all 7MM countries, which country would have the highest prevalent population of Ventricular Tachycardia (V-tach or VT)  during the forecast period (2017-2030)?
• At what CAGR the population is expected to grow in 7MM during the forecast period (2017-2030)?
Current Treatment Scenario, Marketed Drugs and Emerging Therapies:
• What are the current options for the Ventricular Tachycardia (V-tach or VT)  treatment, along with the approved therapy?
• What are the current treatment guidelines for the treatment of Ventricular Tachycardia (V-tach or VT)  in the USA, Europe, and Japan?
• What are the Ventricular Tachycardia (V-tach or VT)  marketed drugs and their MOA, regulatory milestones, product development activities, advantages, disadvantages, safety and efficacy, etc.?
• How many companies are developing therapies for the treatment of Ventricular Tachycardia (V-tach or VT)  ?
• How many therapies are developed by each company for Ventricular Tachycardia (V-tach or VT)  treatment?
• How many are emerging therapies in mid-stage, and late stage of development for Ventricular Tachycardia (V-tach or VT)  treatment?
• What are the key collaborations (Industry - Industry, Industry - Academia), Mergers and acquisitions, licensing activities related to the Ventricular Tachycardia (V-tach or VT)  therapies? 
• What are the recent novel therapies, targets, mechanisms of action and technologies developed to overcome the limitation of existing therapies? 
• What are the clinical studies going on for Ventricular Tachycardia (V-tach or VT)  and their status?
• What are the key designations that have been granted for the emerging therapies for Ventricular Tachycardia (V-tach or VT)  ?
• What are the global historical and forecasted market of Ventricular Tachycardia (V-tach or VT) ?
Reasons to buy
• The report will help in developing business strategies by understanding trends shaping and driving the Ventricular Tachycardia (V-tach or VT)  market
• To understand the future market competition in the Ventricular Tachycardia (V-tach or VT)  market and Insightful review of the key market drivers and barriers
• Organize sales and marketing efforts by identifying the best opportunities for Ventricular Tachycardia (V-tach or VT)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Ventricular Tachycardia (V-tach or VT)  market
• To understand the future market competition in the Ventricular Tachycardia (V-tach or VT)  market
</t>
  </si>
  <si>
    <t xml:space="preserve">Table 1: 7MM Ventricular Tachycardia (V-tach or VT)  Epidemiology (2017-2030)
Table 2: 7MM Ventricular Tachycardia (V-tach or VT)  Diagnosed and Treatable Cases (2017-2030)
Table 3: Ventricular Tachycardia (V-tach or VT)  Epidemiology in the United States (2017-2030)
Table 4: Ventricular Tachycardia (V-tach or VT)  Diagnosed and Treatable Cases in the United States (2017-2030)
Table 5: Ventricular Tachycardia (V-tach or VT)  Epidemiology in Germany (2017-2030)
Table 6: Ventricular Tachycardia (V-tach or VT)  Diagnosed and Treatable Cases in Germany (2017-2030)
Table 7: Ventricular Tachycardia (V-tach or VT)  Epidemiology in France (2017-2030)
Table 8: Ventricular Tachycardia (V-tach or VT)  Diagnosed and Treatable Cases in France (2017-2030) 
Table 9: Ventricular Tachycardia (V-tach or VT)  Epidemiology in Italy (2017-2030)
Table 10: Ventricular Tachycardia (V-tach or VT)  Diagnosed and Treatable Cases in Italy (2017-2030)
Table 11: Ventricular Tachycardia (V-tach or VT)  Epidemiology in Spain (2017-2030)
Table 12: Ventricular Tachycardia (V-tach or VT)  Diagnosed and Treatable Cases in Spain (2017-2030)
Table 13: Ventricular Tachycardia (V-tach or VT)  Epidemiology in the UK (2017-2030)
Table 14: Ventricular Tachycardia (V-tach or VT)  Diagnosed and Treatable Cases in the UK (2017-2030)
Table 15: Ventricular Tachycardia (V-tach or VT)  Epidemiology in Japan (2017-2030)
Table 16: Ventricular Tachycardia (V-tach or VT)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</si>
  <si>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Ventricular Tachycardia (V-tach or VT)  Epidemiology (2017-2030)
Figure 2: 7MM Ventricular Tachycardia (V-tach or VT)  Diagnosed and Treatable Cases (2017-2030)
Figure 3: Ventricular Tachycardia (V-tach or VT)  Epidemiology in the United States (2017-2030)
Figure 4: Ventricular Tachycardia (V-tach or VT)  Diagnosed and Treatable Cases in the United States (2017-2030)
Figure 5: Ventricular Tachycardia (V-tach or VT)  Epidemiology in Germany (2017-2030)
Figure 6: Ventricular Tachycardia (V-tach or VT)  Diagnosed and Treatable Cases in Germany (2017-2030)
Figure 7: Ventricular Tachycardia (V-tach or VT)  Epidemiology in France (2017-2030)
Figure 8: Ventricular Tachycardia (V-tach or VT)  Diagnosed and Treatable Cases in France (2017-2030) 
Figure 9: Ventricular Tachycardia (V-tach or VT)  Epidemiology in Italy (2017-2030)
Figure 10: Ventricular Tachycardia (V-tach or VT)  Diagnosed and Treatable Cases in Italy (2017-2030)
Figure 11: Ventricular Tachycardia (V-tach or VT)  Epidemiology in Spain (2017-2030)
Figure 12: Ventricular Tachycardia (V-tach or VT)  Diagnosed and Treatable Cases in Spain (2017-2030)
Figure 13: Ventricular Tachycardia (V-tach or VT)  Epidemiology in the UK (2017-2030)
Figure 14: Ventricular Tachycardia (V-tach or VT)  Diagnosed and Treatable Cases in the UK (2017-2030)
Figure 15: Ventricular Tachycardia (V-tach or VT)  Epidemiology in Japan (2017-2030)
Figure 16: Ventricular Tachycardia (V-tach or VT)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</si>
  <si>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Ventricular Tachycardia (V-tach or VT) Market Insight, Epidemiology and Market Forecast</t>
  </si>
  <si>
    <t>Vertigo - Market Insight, Epidemiology and Market Forecast - 2030</t>
  </si>
  <si>
    <t xml:space="preserve">Vertigo market, Vertigo market research, Vertigo market insight, Vertigo market trends, Vertigo market forecast, Vertigo market share, Vertigo pipeline drugs, Vertigo treatment algorithm, Vertigo drugs, Vertigo sales forecasting, Vertigo market size, Vertigo disease, Vertigo epidemiology, Vertigo </t>
  </si>
  <si>
    <t xml:space="preserve">Vertigo  - Market Insights, Epidemiology, and Market Forecast-2030" report delivers an in-depth understanding of the Vertigo , historical and forecasted epidemiology as well as the Vertigo  market trends in the United States, EU5 (Germany, Spain, Italy, France, and United Kingdom) and Japan.
The Vertigo  market report provides current treatment practices, emerging drugs, Vertigo  market share of the individual therapies, current and forecasted Vertigo  market Size from 2017 to 2030 segmented by seven major markets. The Report also covers current Vertigo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Vertigo  Disease Understanding and Treatment Algorithm
The DelveInsight Vertigo  market report gives a thorough understanding of the Vertigo  by including details such as disease definition, symptoms, causes, pathophysiology, diagnosis and treatment. 
Diagnosis 
This segment of the report covers the detailed diagnostic methods or tests for Vertigo . 
Treatment 
It covers the details of conventional and current medical therapies available in the Vertigo  market for the treatment of the condition. It also provides Vertigo  treatment algorithms and guidelines in the United States, Europe, and Japan. 
Vertigo  Epidemiology  
The Vertigo  epidemiology division provide insights about historical and current Vertigo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Vertigo  epidemiology scenario in the 7MM covering the United States, EU5 countries (Germany, Spain, Italy, France, and the United Kingdom), and Japan from 2017 to 2030. 
Country Wise- Vertigo  Epidemiology 
The epidemiology segment also provides the Vertigo  epidemiology data and findings across the United States, EU5 (Germany, France, Italy, Spain, and the United Kingdom), and Japan. 
Vertigo  Drug Chapters
Drug chapter segment of the Vertigo  report encloses the detailed analysis of Vertigo  marketed drugs and late stage (Phase-III and Phase-II) pipeline drugs. It also helps to understand the Vertigo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Vertigo  treatment. 
Vertigo  Emerging Drugs 
The report provides the details of the emerging therapies under the late and mid-stage of development for Vertigo  treatment. 
Vertigo  Market Outlook
The Vertigo  market outlook of the report helps to build the detailed comprehension of the historic, current, and forecasted Vertigo  market trends by analyzing the impact of current therapies on the market, unmet needs, drivers and barriers and demand of better technology. 
This segment gives a thorough detail of Vertigo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Vertigo  market in 7MM is expected to change in the study period 2017-2030.
&lt;b&gt;Key Findings&lt;/b&gt;
This section includes a glimpse of the Vertigo  market in 7MM.
The United States Market Outlook
This section provides the total Vertigo  market size and market size by therapies in the United States.
EU-5 Countries: Market Outlook
The total Vertigo  market size and market size by therapies in Germany, France, Italy, Spain, and the United Kingdom is provided in this section.
Japan Market Outlook 
The total Vertigo  market size and market size by therapies in Japan is also mentioned. 
Vertigo  Drugs Uptake
This section focusses on the rate of uptake of the potential drugs recently launched in the Vertigo  market or expected to get launched in the market during the study period 2017-2030. The analysis covers Vertigo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Vertigo  Pipeline Development Activities 
The report provides insights into different therapeutic candidates in Phase II, and Phase III stage. It also analyses Vertigo  key players involved in developing targeted therapeutics. 
Pipeline Development Activities
The report covers the detailed information of collaborations, acquisition and merger, licensing, patent details and other information for Vertigo  emerging therapies.
Reimbursement Scenario in Vertigo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Vertigo  domain through primary research to fill the data gaps and validate our secondary research. Their opinion helps to understand and validate current and emerging therapies treatment patterns or Vertigo  market trend. This will support the clients in potential upcoming novel treatment by identifying the overall scenario of the market and the unmet needs. 
&lt;b&gt;Competitive Intelligence Analysis&lt;/b&gt; 
We perform Competitive and Market Intelligence analysis of the Vertigo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Vertigo , explaining its causes, signs and symptoms, pathophysiology, diagnosis and currently available therapies
• Comprehensive insight has been provided into the Vertigo  epidemiology and treatment in the 7MM
• Additionally, an all-inclusive account of both the current and emerging therapies for Vertigo  are provided, along with the assessment of new therapies, which will have an impact on the current treatment landscape
• A detailed review of Vertigo  market; historical and forecasted is included in the report, covering drug outreach in the 7MM
• The report provides an edge while developing business strategies, by understanding trends shaping and driving the global Vertigo  market
Report Highlights
• In the coming years, Vertigo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Vertigo  R&amp;D. The therapies under development are focused on novel approaches to treat/improve the disease condition       
• Major players are involved in developing therapies for Vertigo . Launch of emerging therapies will significantly impact the Vertigo  market
• A better understanding of disease pathogenesis will also contribute to the development of novel therapeutics for Vertigo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Vertigo  Report Insights
• Patient Population
• Therapeutic Approaches
• Vertigo  Pipeline Analysis
• Vertigo  Market Size and Trends
• Market Opportunities
• Impact of upcoming Therapies
Vertigo  Report Key Strengths
• 11 Years Forecast
• 7MM Coverage 
• Vertigo  Epidemiology Segmentation
• Key Cross Competition 
• Highly Analyzed Market
• Drugs Uptake
Vertigo  Report Assessment
• Current Treatment Practices
• Unmet Needs
• Pipeline Product Profiles
• Market Attractiveness
• Market Drivers and Barriers
Key Questions
Market Insights:
• What was the Vertigo  market share (%) distribution in 2017 and how it would look like in 2030?
• What would be the Vertigo  total market size as well as market size by therapies across the 7MM during the forecast period (2017-2030)?
• What are the key findings pertaining to the market across 7MM and which country will have the largest Vertigo  market size during the forecast period (2017-2030)?
• At what CAGR, the Vertigo  market is expected to grow in 7MM during the forecast period (2017-2030)?
• What would be the Vertigo  market outlook across the 7MM during the forecast period (2017-2030)?
• What would be the Vertigo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Vertigo ?
• What is the historical Vertigo  patient pool in seven major markets covering the United States, EU5 (Germany, Spain, France, Italy, UK), and Japan?
• What would be the forecasted patient pool of Vertigo  in seven major markets covering the United States, EU5 (Germany, Spain, France, Italy, UK), and Japan?
• What will be the growth opportunities in the 7MM with respect to the patient population pertaining to Vertigo ?
• Out of all 7MM countries, which country would have the highest prevalent population of Vertigo  during the forecast period (2017-2030)?
• At what CAGR the population is expected to grow in 7MM during the forecast period (2017-2030)?
Current Treatment Scenario, Marketed Drugs and Emerging Therapies:
• What are the current options for the Vertigo  treatment, along with the approved therapy?
• What are the current treatment guidelines for the treatment of Vertigo  in the USA, Europe, and Japan?
• What are the Vertigo  marketed drugs and their MOA, regulatory milestones, product development activities, advantages, disadvantages, safety and efficacy, etc.?
• How many companies are developing therapies for the treatment of Vertigo  ?
• How many therapies are developed by each company for Vertigo  treatment?
• How many are emerging therapies in mid-stage, and late stage of development for Vertigo  treatment?
• What are the key collaborations (Industry - Industry, Industry - Academia), Mergers and acquisitions, licensing activities related to the Vertigo  therapies? 
• What are the recent novel therapies, targets, mechanisms of action and technologies developed to overcome the limitation of existing therapies? 
• What are the clinical studies going on for Vertigo  and their status?
• What are the key designations that have been granted for the emerging therapies for Vertigo  ?
• What are the global historical and forecasted market of Vertigo ?
Reasons to buy
• The report will help in developing business strategies by understanding trends shaping and driving the Vertigo  market
• To understand the future market competition in the Vertigo  market and Insightful review of the key market drivers and barriers
• Organize sales and marketing efforts by identifying the best opportunities for Vertigo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Vertigo  market
• To understand the future market competition in the Vertigo  market
</t>
  </si>
  <si>
    <t xml:space="preserve">Table 1: 7MM Vertigo  Epidemiology (2017-2030)
Table 2: 7MM Vertigo  Diagnosed and Treatable Cases (2017-2030)
Table 3: Vertigo  Epidemiology in the United States (2017-2030)
Table 4: Vertigo  Diagnosed and Treatable Cases in the United States (2017-2030)
Table 5: Vertigo  Epidemiology in Germany (2017-2030)
Table 6: Vertigo  Diagnosed and Treatable Cases in Germany (2017-2030)
Table 7: Vertigo  Epidemiology in France (2017-2030)
Table 8: Vertigo  Diagnosed and Treatable Cases in France (2017-2030) 
Table 9: Vertigo  Epidemiology in Italy (2017-2030)
Table 10: Vertigo  Diagnosed and Treatable Cases in Italy (2017-2030)
Table 11: Vertigo  Epidemiology in Spain (2017-2030)
Table 12: Vertigo  Diagnosed and Treatable Cases in Spain (2017-2030)
Table 13: Vertigo  Epidemiology in the UK (2017-2030)
Table 14: Vertigo  Diagnosed and Treatable Cases in the UK (2017-2030)
Table 15: Vertigo  Epidemiology in Japan (2017-2030)
Table 16: Vertigo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</si>
  <si>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Vertigo  Epidemiology (2017-2030)
Figure 2: 7MM Vertigo  Diagnosed and Treatable Cases (2017-2030)
Figure 3: Vertigo  Epidemiology in the United States (2017-2030)
Figure 4: Vertigo  Diagnosed and Treatable Cases in the United States (2017-2030)
Figure 5: Vertigo  Epidemiology in Germany (2017-2030)
Figure 6: Vertigo  Diagnosed and Treatable Cases in Germany (2017-2030)
Figure 7: Vertigo  Epidemiology in France (2017-2030)
Figure 8: Vertigo  Diagnosed and Treatable Cases in France (2017-2030) 
Figure 9: Vertigo  Epidemiology in Italy (2017-2030)
Figure 10: Vertigo  Diagnosed and Treatable Cases in Italy (2017-2030)
Figure 11: Vertigo  Epidemiology in Spain (2017-2030)
Figure 12: Vertigo  Diagnosed and Treatable Cases in Spain (2017-2030)
Figure 13: Vertigo  Epidemiology in the UK (2017-2030)
Figure 14: Vertigo  Diagnosed and Treatable Cases in the UK (2017-2030)
Figure 15: Vertigo  Epidemiology in Japan (2017-2030)
Figure 16: Vertigo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</si>
  <si>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Vertigo Market Insight, Epidemiology and Market Forecast</t>
  </si>
  <si>
    <t>Vestibular Schwannoma (VS) - Market Insight, Epidemiology and Market Forecast - 2030</t>
  </si>
  <si>
    <t xml:space="preserve">Vestibular Schwannoma (VS) market, Vestibular Schwannoma (VS) market research, Vestibular Schwannoma (VS) market insight, Vestibular Schwannoma (VS) market trends, Vestibular Schwannoma (VS) market forecast, Vestibular Schwannoma (VS) market share, Vestibular Schwannoma (VS) pipeline drugs, Vestibular Schwannoma (VS) treatment algorithm, Vestibular Schwannoma (VS) drugs, Vestibular Schwannoma (VS) sales forecasting, Vestibular Schwannoma (VS) market size, Vestibular Schwannoma (VS) disease, Vestibular Schwannoma (VS) epidemiology, Vestibular Schwannoma (VS) </t>
  </si>
  <si>
    <t xml:space="preserve">Vestibular Schwannoma (VS)  - Market Insights, Epidemiology, and Market Forecast-2030" report delivers an in-depth understanding of the Vestibular Schwannoma (VS) , historical and forecasted epidemiology as well as the Vestibular Schwannoma (VS)  market trends in the United States, EU5 (Germany, Spain, Italy, France, and United Kingdom) and Japan.
The Vestibular Schwannoma (VS)  market report provides current treatment practices, emerging drugs, Vestibular Schwannoma (VS)  market share of the individual therapies, current and forecasted Vestibular Schwannoma (VS)  market Size from 2017 to 2030 segmented by seven major markets. The Report also covers current Vestibular Schwannoma (VS)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Vestibular Schwannoma (VS)  Disease Understanding and Treatment Algorithm
The DelveInsight Vestibular Schwannoma (VS)  market report gives a thorough understanding of the Vestibular Schwannoma (VS)  by including details such as disease definition, symptoms, causes, pathophysiology, diagnosis and treatment. 
Diagnosis 
This segment of the report covers the detailed diagnostic methods or tests for Vestibular Schwannoma (VS) . 
Treatment 
It covers the details of conventional and current medical therapies available in the Vestibular Schwannoma (VS)  market for the treatment of the condition. It also provides Vestibular Schwannoma (VS)  treatment algorithms and guidelines in the United States, Europe, and Japan. 
Vestibular Schwannoma (VS)  Epidemiology  
The Vestibular Schwannoma (VS)  epidemiology division provide insights about historical and current Vestibular Schwannoma (VS)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Vestibular Schwannoma (VS)  epidemiology scenario in the 7MM covering the United States, EU5 countries (Germany, Spain, Italy, France, and the United Kingdom), and Japan from 2017 to 2030. 
Country Wise- Vestibular Schwannoma (VS)  Epidemiology 
The epidemiology segment also provides the Vestibular Schwannoma (VS)  epidemiology data and findings across the United States, EU5 (Germany, France, Italy, Spain, and the United Kingdom), and Japan. 
Vestibular Schwannoma (VS)  Drug Chapters
Drug chapter segment of the Vestibular Schwannoma (VS)  report encloses the detailed analysis of Vestibular Schwannoma (VS)  marketed drugs and late stage (Phase-III and Phase-II) pipeline drugs. It also helps to understand the Vestibular Schwannoma (VS)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Vestibular Schwannoma (VS)  treatment. 
Vestibular Schwannoma (VS)  Emerging Drugs 
The report provides the details of the emerging therapies under the late and mid-stage of development for Vestibular Schwannoma (VS)  treatment. 
Vestibular Schwannoma (VS)  Market Outlook
The Vestibular Schwannoma (VS)  market outlook of the report helps to build the detailed comprehension of the historic, current, and forecasted Vestibular Schwannoma (VS)  market trends by analyzing the impact of current therapies on the market, unmet needs, drivers and barriers and demand of better technology. 
This segment gives a thorough detail of Vestibular Schwannoma (VS)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Vestibular Schwannoma (VS)  market in 7MM is expected to change in the study period 2017-2030.
&lt;b&gt;Key Findings&lt;/b&gt;
This section includes a glimpse of the Vestibular Schwannoma (VS)  market in 7MM.
The United States Market Outlook
This section provides the total Vestibular Schwannoma (VS)  market size and market size by therapies in the United States.
EU-5 Countries: Market Outlook
The total Vestibular Schwannoma (VS)  market size and market size by therapies in Germany, France, Italy, Spain, and the United Kingdom is provided in this section.
Japan Market Outlook 
The total Vestibular Schwannoma (VS)  market size and market size by therapies in Japan is also mentioned. 
Vestibular Schwannoma (VS)  Drugs Uptake
This section focusses on the rate of uptake of the potential drugs recently launched in the Vestibular Schwannoma (VS)  market or expected to get launched in the market during the study period 2017-2030. The analysis covers Vestibular Schwannoma (VS)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Vestibular Schwannoma (VS)  Pipeline Development Activities 
The report provides insights into different therapeutic candidates in Phase II, and Phase III stage. It also analyses Vestibular Schwannoma (VS)  key players involved in developing targeted therapeutics. 
Pipeline Development Activities
The report covers the detailed information of collaborations, acquisition and merger, licensing, patent details and other information for Vestibular Schwannoma (VS)  emerging therapies.
Reimbursement Scenario in Vestibular Schwannoma (VS)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Vestibular Schwannoma (VS)  domain through primary research to fill the data gaps and validate our secondary research. Their opinion helps to understand and validate current and emerging therapies treatment patterns or Vestibular Schwannoma (VS)  market trend. This will support the clients in potential upcoming novel treatment by identifying the overall scenario of the market and the unmet needs. 
&lt;b&gt;Competitive Intelligence Analysis&lt;/b&gt; 
We perform Competitive and Market Intelligence analysis of the Vestibular Schwannoma (VS)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Vestibular Schwannoma (VS) , explaining its causes, signs and symptoms, pathophysiology, diagnosis and currently available therapies
• Comprehensive insight has been provided into the Vestibular Schwannoma (VS)  epidemiology and treatment in the 7MM
• Additionally, an all-inclusive account of both the current and emerging therapies for Vestibular Schwannoma (VS)  are provided, along with the assessment of new therapies, which will have an impact on the current treatment landscape
• A detailed review of Vestibular Schwannoma (VS)  market; historical and forecasted is included in the report, covering drug outreach in the 7MM
• The report provides an edge while developing business strategies, by understanding trends shaping and driving the global Vestibular Schwannoma (VS)  market
Report Highlights
• In the coming years, Vestibular Schwannoma (VS)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Vestibular Schwannoma (VS)  R&amp;D. The therapies under development are focused on novel approaches to treat/improve the disease condition       
• Major players are involved in developing therapies for Vestibular Schwannoma (VS) . Launch of emerging therapies will significantly impact the Vestibular Schwannoma (VS)  market
• A better understanding of disease pathogenesis will also contribute to the development of novel therapeutics for Vestibular Schwannoma (VS)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Vestibular Schwannoma (VS)  Report Insights
• Patient Population
• Therapeutic Approaches
• Vestibular Schwannoma (VS)  Pipeline Analysis
• Vestibular Schwannoma (VS)  Market Size and Trends
• Market Opportunities
• Impact of upcoming Therapies
Vestibular Schwannoma (VS)  Report Key Strengths
• 11 Years Forecast
• 7MM Coverage 
• Vestibular Schwannoma (VS)  Epidemiology Segmentation
• Key Cross Competition 
• Highly Analyzed Market
• Drugs Uptake
Vestibular Schwannoma (VS)  Report Assessment
• Current Treatment Practices
• Unmet Needs
• Pipeline Product Profiles
• Market Attractiveness
• Market Drivers and Barriers
Key Questions
Market Insights:
• What was the Vestibular Schwannoma (VS)  market share (%) distribution in 2017 and how it would look like in 2030?
• What would be the Vestibular Schwannoma (VS)  total market size as well as market size by therapies across the 7MM during the forecast period (2017-2030)?
• What are the key findings pertaining to the market across 7MM and which country will have the largest Vestibular Schwannoma (VS)  market size during the forecast period (2017-2030)?
• At what CAGR, the Vestibular Schwannoma (VS)  market is expected to grow in 7MM during the forecast period (2017-2030)?
• What would be the Vestibular Schwannoma (VS)  market outlook across the 7MM during the forecast period (2017-2030)?
• What would be the Vestibular Schwannoma (VS)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Vestibular Schwannoma (VS) ?
• What is the historical Vestibular Schwannoma (VS)  patient pool in seven major markets covering the United States, EU5 (Germany, Spain, France, Italy, UK), and Japan?
• What would be the forecasted patient pool of Vestibular Schwannoma (VS)  in seven major markets covering the United States, EU5 (Germany, Spain, France, Italy, UK), and Japan?
• What will be the growth opportunities in the 7MM with respect to the patient population pertaining to Vestibular Schwannoma (VS) ?
• Out of all 7MM countries, which country would have the highest prevalent population of Vestibular Schwannoma (VS)  during the forecast period (2017-2030)?
• At what CAGR the population is expected to grow in 7MM during the forecast period (2017-2030)?
Current Treatment Scenario, Marketed Drugs and Emerging Therapies:
• What are the current options for the Vestibular Schwannoma (VS)  treatment, along with the approved therapy?
• What are the current treatment guidelines for the treatment of Vestibular Schwannoma (VS)  in the USA, Europe, and Japan?
• What are the Vestibular Schwannoma (VS)  marketed drugs and their MOA, regulatory milestones, product development activities, advantages, disadvantages, safety and efficacy, etc.?
• How many companies are developing therapies for the treatment of Vestibular Schwannoma (VS)  ?
• How many therapies are developed by each company for Vestibular Schwannoma (VS)  treatment?
• How many are emerging therapies in mid-stage, and late stage of development for Vestibular Schwannoma (VS)  treatment?
• What are the key collaborations (Industry - Industry, Industry - Academia), Mergers and acquisitions, licensing activities related to the Vestibular Schwannoma (VS)  therapies? 
• What are the recent novel therapies, targets, mechanisms of action and technologies developed to overcome the limitation of existing therapies? 
• What are the clinical studies going on for Vestibular Schwannoma (VS)  and their status?
• What are the key designations that have been granted for the emerging therapies for Vestibular Schwannoma (VS)  ?
• What are the global historical and forecasted market of Vestibular Schwannoma (VS) ?
Reasons to buy
• The report will help in developing business strategies by understanding trends shaping and driving the Vestibular Schwannoma (VS)  market
• To understand the future market competition in the Vestibular Schwannoma (VS)  market and Insightful review of the key market drivers and barriers
• Organize sales and marketing efforts by identifying the best opportunities for Vestibular Schwannoma (VS)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Vestibular Schwannoma (VS)  market
• To understand the future market competition in the Vestibular Schwannoma (VS)  market
</t>
  </si>
  <si>
    <t xml:space="preserve">Table 1: 7MM Vestibular Schwannoma (VS)  Epidemiology (2017-2030)
Table 2: 7MM Vestibular Schwannoma (VS)  Diagnosed and Treatable Cases (2017-2030)
Table 3: Vestibular Schwannoma (VS)  Epidemiology in the United States (2017-2030)
Table 4: Vestibular Schwannoma (VS)  Diagnosed and Treatable Cases in the United States (2017-2030)
Table 5: Vestibular Schwannoma (VS)  Epidemiology in Germany (2017-2030)
Table 6: Vestibular Schwannoma (VS)  Diagnosed and Treatable Cases in Germany (2017-2030)
Table 7: Vestibular Schwannoma (VS)  Epidemiology in France (2017-2030)
Table 8: Vestibular Schwannoma (VS)  Diagnosed and Treatable Cases in France (2017-2030) 
Table 9: Vestibular Schwannoma (VS)  Epidemiology in Italy (2017-2030)
Table 10: Vestibular Schwannoma (VS)  Diagnosed and Treatable Cases in Italy (2017-2030)
Table 11: Vestibular Schwannoma (VS)  Epidemiology in Spain (2017-2030)
Table 12: Vestibular Schwannoma (VS)  Diagnosed and Treatable Cases in Spain (2017-2030)
Table 13: Vestibular Schwannoma (VS)  Epidemiology in the UK (2017-2030)
Table 14: Vestibular Schwannoma (VS)  Diagnosed and Treatable Cases in the UK (2017-2030)
Table 15: Vestibular Schwannoma (VS)  Epidemiology in Japan (2017-2030)
Table 16: Vestibular Schwannoma (VS)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</si>
  <si>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Vestibular Schwannoma (VS)  Epidemiology (2017-2030)
Figure 2: 7MM Vestibular Schwannoma (VS)  Diagnosed and Treatable Cases (2017-2030)
Figure 3: Vestibular Schwannoma (VS)  Epidemiology in the United States (2017-2030)
Figure 4: Vestibular Schwannoma (VS)  Diagnosed and Treatable Cases in the United States (2017-2030)
Figure 5: Vestibular Schwannoma (VS)  Epidemiology in Germany (2017-2030)
Figure 6: Vestibular Schwannoma (VS)  Diagnosed and Treatable Cases in Germany (2017-2030)
Figure 7: Vestibular Schwannoma (VS)  Epidemiology in France (2017-2030)
Figure 8: Vestibular Schwannoma (VS)  Diagnosed and Treatable Cases in France (2017-2030) 
Figure 9: Vestibular Schwannoma (VS)  Epidemiology in Italy (2017-2030)
Figure 10: Vestibular Schwannoma (VS)  Diagnosed and Treatable Cases in Italy (2017-2030)
Figure 11: Vestibular Schwannoma (VS)  Epidemiology in Spain (2017-2030)
Figure 12: Vestibular Schwannoma (VS)  Diagnosed and Treatable Cases in Spain (2017-2030)
Figure 13: Vestibular Schwannoma (VS)  Epidemiology in the UK (2017-2030)
Figure 14: Vestibular Schwannoma (VS)  Diagnosed and Treatable Cases in the UK (2017-2030)
Figure 15: Vestibular Schwannoma (VS)  Epidemiology in Japan (2017-2030)
Figure 16: Vestibular Schwannoma (VS)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</si>
  <si>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Vestibular Schwannoma (VS) Market Insight, Epidemiology and Market Forecast</t>
  </si>
  <si>
    <t>X-linked adrenoleukodystrophy (X-ALD) - Market Insight, Epidemiology and Market Forecast - 2030</t>
  </si>
  <si>
    <t xml:space="preserve">X-linked adrenoleukodystrophy (X-ALD) market, X-linked adrenoleukodystrophy (X-ALD) market research, X-linked adrenoleukodystrophy (X-ALD) market insight, X-linked adrenoleukodystrophy (X-ALD) market trends, X-linked adrenoleukodystrophy (X-ALD) market forecast, X-linked adrenoleukodystrophy (X-ALD) market share, X-linked adrenoleukodystrophy (X-ALD) pipeline drugs, X-linked adrenoleukodystrophy (X-ALD) treatment algorithm, X-linked adrenoleukodystrophy (X-ALD) drugs, X-linked adrenoleukodystrophy (X-ALD) sales forecasting, X-linked adrenoleukodystrophy (X-ALD) market size, X-linked adrenoleukodystrophy (X-ALD) disease, X-linked adrenoleukodystrophy (X-ALD) epidemiology, X-linked adrenoleukodystrophy (X-ALD) </t>
  </si>
  <si>
    <t xml:space="preserve">X-linked adrenoleukodystrophy (X-ALD)  - Market Insights, Epidemiology, and Market Forecast-2030" report delivers an in-depth understanding of the X-linked adrenoleukodystrophy (X-ALD) , historical and forecasted epidemiology as well as the X-linked adrenoleukodystrophy (X-ALD)  market trends in the United States, EU5 (Germany, Spain, Italy, France, and United Kingdom) and Japan.
The X-linked adrenoleukodystrophy (X-ALD)  market report provides current treatment practices, emerging drugs, X-linked adrenoleukodystrophy (X-ALD)  market share of the individual therapies, current and forecasted X-linked adrenoleukodystrophy (X-ALD)  market Size from 2017 to 2030 segmented by seven major markets. The Report also covers current X-linked adrenoleukodystrophy (X-ALD)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X-linked adrenoleukodystrophy (X-ALD)  Disease Understanding and Treatment Algorithm
The DelveInsight X-linked adrenoleukodystrophy (X-ALD)  market report gives a thorough understanding of the X-linked adrenoleukodystrophy (X-ALD)  by including details such as disease definition, symptoms, causes, pathophysiology, diagnosis and treatment. 
Diagnosis 
This segment of the report covers the detailed diagnostic methods or tests for X-linked adrenoleukodystrophy (X-ALD) . 
Treatment 
It covers the details of conventional and current medical therapies available in the X-linked adrenoleukodystrophy (X-ALD)  market for the treatment of the condition. It also provides X-linked adrenoleukodystrophy (X-ALD)  treatment algorithms and guidelines in the United States, Europe, and Japan. 
X-linked adrenoleukodystrophy (X-ALD)  Epidemiology  
The X-linked adrenoleukodystrophy (X-ALD)  epidemiology division provide insights about historical and current X-linked adrenoleukodystrophy (X-ALD)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X-linked adrenoleukodystrophy (X-ALD)  epidemiology scenario in the 7MM covering the United States, EU5 countries (Germany, Spain, Italy, France, and the United Kingdom), and Japan from 2017 to 2030. 
Country Wise- X-linked adrenoleukodystrophy (X-ALD)  Epidemiology 
The epidemiology segment also provides the X-linked adrenoleukodystrophy (X-ALD)  epidemiology data and findings across the United States, EU5 (Germany, France, Italy, Spain, and the United Kingdom), and Japan. 
X-linked adrenoleukodystrophy (X-ALD)  Drug Chapters
Drug chapter segment of the X-linked adrenoleukodystrophy (X-ALD)  report encloses the detailed analysis of X-linked adrenoleukodystrophy (X-ALD)  marketed drugs and late stage (Phase-III and Phase-II) pipeline drugs. It also helps to understand the X-linked adrenoleukodystrophy (X-ALD)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X-linked adrenoleukodystrophy (X-ALD)  treatment. 
X-linked adrenoleukodystrophy (X-ALD)  Emerging Drugs 
The report provides the details of the emerging therapies under the late and mid-stage of development for X-linked adrenoleukodystrophy (X-ALD)  treatment. 
X-linked adrenoleukodystrophy (X-ALD)  Market Outlook
The X-linked adrenoleukodystrophy (X-ALD)  market outlook of the report helps to build the detailed comprehension of the historic, current, and forecasted X-linked adrenoleukodystrophy (X-ALD)  market trends by analyzing the impact of current therapies on the market, unmet needs, drivers and barriers and demand of better technology. 
This segment gives a thorough detail of X-linked adrenoleukodystrophy (X-ALD)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X-linked adrenoleukodystrophy (X-ALD)  market in 7MM is expected to change in the study period 2017-2030.
&lt;b&gt;Key Findings&lt;/b&gt;
This section includes a glimpse of the X-linked adrenoleukodystrophy (X-ALD)  market in 7MM.
The United States Market Outlook
This section provides the total X-linked adrenoleukodystrophy (X-ALD)  market size and market size by therapies in the United States.
EU-5 Countries: Market Outlook
The total X-linked adrenoleukodystrophy (X-ALD)  market size and market size by therapies in Germany, France, Italy, Spain, and the United Kingdom is provided in this section.
Japan Market Outlook 
The total X-linked adrenoleukodystrophy (X-ALD)  market size and market size by therapies in Japan is also mentioned. 
X-linked adrenoleukodystrophy (X-ALD)  Drugs Uptake
This section focusses on the rate of uptake of the potential drugs recently launched in the X-linked adrenoleukodystrophy (X-ALD)  market or expected to get launched in the market during the study period 2017-2030. The analysis covers X-linked adrenoleukodystrophy (X-ALD)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X-linked adrenoleukodystrophy (X-ALD)  Pipeline Development Activities 
The report provides insights into different therapeutic candidates in Phase II, and Phase III stage. It also analyses X-linked adrenoleukodystrophy (X-ALD)  key players involved in developing targeted therapeutics. 
Pipeline Development Activities
The report covers the detailed information of collaborations, acquisition and merger, licensing, patent details and other information for X-linked adrenoleukodystrophy (X-ALD)  emerging therapies.
Reimbursement Scenario in X-linked adrenoleukodystrophy (X-ALD)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X-linked adrenoleukodystrophy (X-ALD)  domain through primary research to fill the data gaps and validate our secondary research. Their opinion helps to understand and validate current and emerging therapies treatment patterns or X-linked adrenoleukodystrophy (X-ALD)  market trend. This will support the clients in potential upcoming novel treatment by identifying the overall scenario of the market and the unmet needs. 
Competitive Intelligence Analysis 
We perform Competitive and Market Intelligence analysis of the X-linked adrenoleukodystrophy (X-ALD)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X-linked adrenoleukodystrophy (X-ALD) , explaining its causes, signs and symptoms, pathophysiology, diagnosis and currently available therapies
• Comprehensive insight has been provided into the X-linked adrenoleukodystrophy (X-ALD)  epidemiology and treatment in the 7MM
• Additionally, an all-inclusive account of both the current and emerging therapies for X-linked adrenoleukodystrophy (X-ALD)  are provided, along with the assessment of new therapies, which will have an impact on the current treatment landscape
• A detailed review of X-linked adrenoleukodystrophy (X-ALD)  market; historical and forecasted is included in the report, covering drug outreach in the 7MM
• The report provides an edge while developing business strategies, by understanding trends shaping and driving the global X-linked adrenoleukodystrophy (X-ALD)  market
Report Highlights
• In the coming years, X-linked adrenoleukodystrophy (X-ALD)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X-linked adrenoleukodystrophy (X-ALD)  R&amp;D. The therapies under development are focused on novel approaches to treat/improve the disease condition       
• Major players are involved in developing therapies for X-linked adrenoleukodystrophy (X-ALD) . Launch of emerging therapies will significantly impact the X-linked adrenoleukodystrophy (X-ALD)  market
• A better understanding of disease pathogenesis will also contribute to the development of novel therapeutics for X-linked adrenoleukodystrophy (X-ALD)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X-linked adrenoleukodystrophy (X-ALD)  Report Insights
• Patient Population
• Therapeutic Approaches
• X-linked adrenoleukodystrophy (X-ALD)  Pipeline Analysis
• X-linked adrenoleukodystrophy (X-ALD)  Market Size and Trends
• Market Opportunities
• Impact of upcoming Therapies
X-linked adrenoleukodystrophy (X-ALD)  Report Key Strengths
• 11 Years Forecast
• 7MM Coverage 
• X-linked adrenoleukodystrophy (X-ALD)  Epidemiology Segmentation
• Key Cross Competition 
• Highly Analyzed Market
• Drugs Uptake
X-linked adrenoleukodystrophy (X-ALD)  Report Assessment
• Current Treatment Practices
• Unmet Needs
• Pipeline Product Profiles
• Market Attractiveness
• Market Drivers and Barriers
Key Questions
Market Insights:
• What was the X-linked adrenoleukodystrophy (X-ALD)  market share (%) distribution in 2017 and how it would look like in 2030?
• What would be the X-linked adrenoleukodystrophy (X-ALD)  total market size as well as market size by therapies across the 7MM during the forecast period (2017-2030)?
• What are the key findings pertaining to the market across 7MM and which country will have the largest X-linked adrenoleukodystrophy (X-ALD)  market size during the forecast period (2017-2030)?
• At what CAGR, the X-linked adrenoleukodystrophy (X-ALD)  market is expected to grow in 7MM during the forecast period (2017-2030)?
• What would be the X-linked adrenoleukodystrophy (X-ALD)  market outlook across the 7MM during the forecast period (2017-2030)?
• What would be the X-linked adrenoleukodystrophy (X-ALD)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X-linked adrenoleukodystrophy (X-ALD) ?
• What is the historical X-linked adrenoleukodystrophy (X-ALD)  patient pool in seven major markets covering the United States, EU5 (Germany, Spain, France, Italy, UK), and Japan?
• What would be the forecasted patient pool of X-linked adrenoleukodystrophy (X-ALD)  in seven major markets covering the United States, EU5 (Germany, Spain, France, Italy, UK), and Japan?
• What will be the growth opportunities in the 7MM with respect to the patient population pertaining to X-linked adrenoleukodystrophy (X-ALD) ?
• Out of all 7MM countries, which country would have the highest prevalent population of X-linked adrenoleukodystrophy (X-ALD)  during the forecast period (2017-2030)?
• At what CAGR the population is expected to grow in 7MM during the forecast period (2017-2030)?
Current Treatment Scenario, Marketed Drugs and Emerging Therapies:
• What are the current options for the X-linked adrenoleukodystrophy (X-ALD)  treatment, along with the approved therapy?
• What are the current treatment guidelines for the treatment of X-linked adrenoleukodystrophy (X-ALD)  in the USA, Europe, and Japan?
• What are the X-linked adrenoleukodystrophy (X-ALD)  marketed drugs and their MOA, regulatory milestones, product development activities, advantages, disadvantages, safety and efficacy, etc.?
• How many companies are developing therapies for the treatment of X-linked adrenoleukodystrophy (X-ALD)  ?
• How many therapies are developed by each company for X-linked adrenoleukodystrophy (X-ALD)  treatment?
• How many are emerging therapies in mid-stage, and late stage of development for X-linked adrenoleukodystrophy (X-ALD)  treatment?
• What are the key collaborations (Industry - Industry, Industry - Academia), Mergers and acquisitions, licensing activities related to the X-linked adrenoleukodystrophy (X-ALD)  therapies? 
• What are the recent novel therapies, targets, mechanisms of action and technologies developed to overcome the limitation of existing therapies? 
• What are the clinical studies going on for X-linked adrenoleukodystrophy (X-ALD)  and their status?
• What are the key designations that have been granted for the emerging therapies for X-linked adrenoleukodystrophy (X-ALD)  ?
• What are the global historical and forecasted market of X-linked adrenoleukodystrophy (X-ALD) ?
Reasons to buy
• The report will help in developing business strategies by understanding trends shaping and driving the X-linked adrenoleukodystrophy (X-ALD)  market
• To understand the future market competition in the X-linked adrenoleukodystrophy (X-ALD)  market and Insightful review of the key market drivers and barriers
• Organize sales and marketing efforts by identifying the best opportunities for X-linked adrenoleukodystrophy (X-ALD)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X-linked adrenoleukodystrophy (X-ALD)  market
• To understand the future market competition in the X-linked adrenoleukodystrophy (X-ALD)  market
</t>
  </si>
  <si>
    <t xml:space="preserve">Table 1: 7MM X-linked adrenoleukodystrophy (X-ALD)  Epidemiology (2017-2030)
Table 2: 7MM X-linked adrenoleukodystrophy (X-ALD)  Diagnosed and Treatable Cases (2017-2030)
Table 3: X-linked adrenoleukodystrophy (X-ALD)  Epidemiology in the United States (2017-2030)
Table 4: X-linked adrenoleukodystrophy (X-ALD)  Diagnosed and Treatable Cases in the United States (2017-2030)
Table 5: X-linked adrenoleukodystrophy (X-ALD)  Epidemiology in Germany (2017-2030)
Table 6: X-linked adrenoleukodystrophy (X-ALD)  Diagnosed and Treatable Cases in Germany (2017-2030)
Table 7: X-linked adrenoleukodystrophy (X-ALD)  Epidemiology in France (2017-2030)
Table 8: X-linked adrenoleukodystrophy (X-ALD)  Diagnosed and Treatable Cases in France (2017-2030) 
Table 9: X-linked adrenoleukodystrophy (X-ALD)  Epidemiology in Italy (2017-2030)
Table 10: X-linked adrenoleukodystrophy (X-ALD)  Diagnosed and Treatable Cases in Italy (2017-2030)
Table 11: X-linked adrenoleukodystrophy (X-ALD)  Epidemiology in Spain (2017-2030)
Table 12: X-linked adrenoleukodystrophy (X-ALD)  Diagnosed and Treatable Cases in Spain (2017-2030)
Table 13: X-linked adrenoleukodystrophy (X-ALD)  Epidemiology in the UK (2017-2030)
Table 14: X-linked adrenoleukodystrophy (X-ALD)  Diagnosed and Treatable Cases in the UK (2017-2030)
Table 15: X-linked adrenoleukodystrophy (X-ALD)  Epidemiology in Japan (2017-2030)
Table 16: X-linked adrenoleukodystrophy (X-ALD)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</si>
  <si>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X-linked adrenoleukodystrophy (X-ALD)  Epidemiology (2017-2030)
Figure 2: 7MM X-linked adrenoleukodystrophy (X-ALD)  Diagnosed and Treatable Cases (2017-2030)
Figure 3: X-linked adrenoleukodystrophy (X-ALD)  Epidemiology in the United States (2017-2030)
Figure 4: X-linked adrenoleukodystrophy (X-ALD)  Diagnosed and Treatable Cases in the United States (2017-2030)
Figure 5: X-linked adrenoleukodystrophy (X-ALD)  Epidemiology in Germany (2017-2030)
Figure 6: X-linked adrenoleukodystrophy (X-ALD)  Diagnosed and Treatable Cases in Germany (2017-2030)
Figure 7: X-linked adrenoleukodystrophy (X-ALD)  Epidemiology in France (2017-2030)
Figure 8: X-linked adrenoleukodystrophy (X-ALD)  Diagnosed and Treatable Cases in France (2017-2030) 
Figure 9: X-linked adrenoleukodystrophy (X-ALD)  Epidemiology in Italy (2017-2030)
Figure 10: X-linked adrenoleukodystrophy (X-ALD)  Diagnosed and Treatable Cases in Italy (2017-2030)
Figure 11: X-linked adrenoleukodystrophy (X-ALD)  Epidemiology in Spain (2017-2030)
Figure 12: X-linked adrenoleukodystrophy (X-ALD)  Diagnosed and Treatable Cases in Spain (2017-2030)
Figure 13: X-linked adrenoleukodystrophy (X-ALD)  Epidemiology in the UK (2017-2030)
Figure 14: X-linked adrenoleukodystrophy (X-ALD)  Diagnosed and Treatable Cases in the UK (2017-2030)
Figure 15: X-linked adrenoleukodystrophy (X-ALD)  Epidemiology in Japan (2017-2030)
Figure 16: X-linked adrenoleukodystrophy (X-ALD)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</si>
  <si>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X-linked adrenoleukodystrophy (X-ALD) Market Insight, Epidemiology and Market Forecast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</si>
</sst>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Fill="1" applyBorder="1" applyAlignment="1">
      <alignment horizontal="center"/>
    </xf>
    <xf numFmtId="0" fontId="5" fillId="0" borderId="0" xfId="0" applyNumberFormat="1" applyFont="1" applyFill="1" applyBorder="1" applyAlignment="1">
      <alignment horizontal="left"/>
    </xf>
    <xf numFmtId="0" fontId="5" fillId="0" borderId="0" xfId="0" applyFont="1" applyFill="1" applyBorder="1" applyAlignment="1">
      <alignment horizontal="left" vertical="top" wrapText="1"/>
    </xf>
    <xf numFmtId="164" fontId="5"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8">
        <v>1236</v>
      </c>
      <c r="B2" s="39" t="s">
        <v>30</v>
      </c>
      <c r="C2" s="39" t="s">
        <v>31</v>
      </c>
      <c r="E2" s="32">
        <v>99</v>
      </c>
      <c r="F2" s="25" t="s">
        <v>28</v>
      </c>
      <c r="G2" s="39">
        <v>200</v>
      </c>
      <c r="H2" s="40" t="s">
        <v>32</v>
      </c>
      <c r="I2" s="4"/>
      <c r="J2" s="39" t="s">
        <v>33</v>
      </c>
      <c r="K2" s="39" t="s">
        <v>34</v>
      </c>
      <c r="M2" s="39" t="s">
        <v>35</v>
      </c>
      <c r="N2" s="34">
        <v>230</v>
      </c>
      <c r="R2" s="39">
        <v>6950</v>
      </c>
      <c r="S2" s="7"/>
      <c r="T2" s="39">
        <v>13900</v>
      </c>
      <c r="U2" s="39">
        <v>20850</v>
      </c>
      <c r="V2" s="44"/>
      <c r="W2" s="44"/>
      <c r="AA2" s="41" t="s">
        <v>29</v>
      </c>
    </row>
    <row r="3" spans="1:31" ht="15" customHeight="1">
      <c r="A3" s="28">
        <v>1236</v>
      </c>
      <c r="B3" s="39" t="s">
        <v>36</v>
      </c>
      <c r="C3" s="39" t="s">
        <v>37</v>
      </c>
      <c r="E3" s="32">
        <v>99</v>
      </c>
      <c r="F3" s="25" t="s">
        <v>28</v>
      </c>
      <c r="G3" s="39">
        <v>200</v>
      </c>
      <c r="H3" s="40" t="s">
        <v>38</v>
      </c>
      <c r="I3" s="4"/>
      <c r="J3" s="39" t="s">
        <v>39</v>
      </c>
      <c r="K3" s="39" t="s">
        <v>40</v>
      </c>
      <c r="M3" s="39" t="s">
        <v>41</v>
      </c>
      <c r="N3" s="34">
        <v>230</v>
      </c>
      <c r="R3" s="39">
        <v>6950</v>
      </c>
      <c r="S3" s="7"/>
      <c r="T3" s="39">
        <v>13900</v>
      </c>
      <c r="U3" s="39">
        <v>20850</v>
      </c>
      <c r="V3" s="44"/>
      <c r="W3" s="44"/>
      <c r="AA3" s="41" t="s">
        <v>29</v>
      </c>
    </row>
    <row r="4" spans="1:31" ht="15" customHeight="1">
      <c r="A4" s="28">
        <v>1236</v>
      </c>
      <c r="B4" s="39" t="s">
        <v>42</v>
      </c>
      <c r="C4" s="39" t="s">
        <v>43</v>
      </c>
      <c r="E4" s="32">
        <v>99</v>
      </c>
      <c r="F4" s="25" t="s">
        <v>28</v>
      </c>
      <c r="G4" s="39">
        <v>200</v>
      </c>
      <c r="H4" s="40" t="s">
        <v>44</v>
      </c>
      <c r="I4" s="4"/>
      <c r="J4" s="39" t="s">
        <v>45</v>
      </c>
      <c r="K4" s="39" t="s">
        <v>46</v>
      </c>
      <c r="M4" s="39" t="s">
        <v>47</v>
      </c>
      <c r="N4" s="34">
        <v>230</v>
      </c>
      <c r="R4" s="39">
        <v>6950</v>
      </c>
      <c r="S4" s="7"/>
      <c r="T4" s="39">
        <v>13900</v>
      </c>
      <c r="U4" s="39">
        <v>20850</v>
      </c>
      <c r="V4" s="44"/>
      <c r="W4" s="44"/>
      <c r="AA4" s="41" t="s">
        <v>29</v>
      </c>
    </row>
    <row r="5" spans="1:31" ht="15" customHeight="1">
      <c r="A5" s="28">
        <v>1236</v>
      </c>
      <c r="B5" s="39" t="s">
        <v>48</v>
      </c>
      <c r="C5" s="39" t="s">
        <v>49</v>
      </c>
      <c r="E5" s="32">
        <v>99</v>
      </c>
      <c r="F5" s="25" t="s">
        <v>28</v>
      </c>
      <c r="G5" s="39">
        <v>200</v>
      </c>
      <c r="H5" s="40" t="s">
        <v>50</v>
      </c>
      <c r="I5" s="4"/>
      <c r="J5" s="39" t="s">
        <v>51</v>
      </c>
      <c r="K5" s="39" t="s">
        <v>52</v>
      </c>
      <c r="M5" s="39" t="s">
        <v>53</v>
      </c>
      <c r="N5" s="34">
        <v>230</v>
      </c>
      <c r="R5" s="39">
        <v>6950</v>
      </c>
      <c r="S5" s="7"/>
      <c r="T5" s="39">
        <v>13900</v>
      </c>
      <c r="U5" s="39">
        <v>20850</v>
      </c>
      <c r="V5" s="44"/>
      <c r="W5" s="44"/>
      <c r="AA5" s="41" t="s">
        <v>29</v>
      </c>
    </row>
    <row r="6" spans="1:31" ht="15" customHeight="1">
      <c r="A6" s="28">
        <v>1236</v>
      </c>
      <c r="B6" s="39" t="s">
        <v>54</v>
      </c>
      <c r="C6" s="39" t="s">
        <v>55</v>
      </c>
      <c r="E6" s="32">
        <v>99</v>
      </c>
      <c r="F6" s="25" t="s">
        <v>28</v>
      </c>
      <c r="G6" s="39">
        <v>200</v>
      </c>
      <c r="H6" s="40" t="s">
        <v>56</v>
      </c>
      <c r="I6" s="4"/>
      <c r="J6" s="39" t="s">
        <v>57</v>
      </c>
      <c r="K6" s="39" t="s">
        <v>58</v>
      </c>
      <c r="M6" s="39" t="s">
        <v>59</v>
      </c>
      <c r="N6" s="34">
        <v>230</v>
      </c>
      <c r="R6" s="39">
        <v>6950</v>
      </c>
      <c r="S6" s="7"/>
      <c r="T6" s="39">
        <v>13900</v>
      </c>
      <c r="U6" s="39">
        <v>20850</v>
      </c>
      <c r="V6" s="44"/>
      <c r="W6" s="44"/>
      <c r="AA6" s="41" t="s">
        <v>29</v>
      </c>
    </row>
    <row r="7" spans="1:31" ht="15" customHeight="1">
      <c r="A7" s="28">
        <v>1236</v>
      </c>
      <c r="B7" s="39" t="s">
        <v>60</v>
      </c>
      <c r="C7" s="39" t="s">
        <v>61</v>
      </c>
      <c r="E7" s="32">
        <v>99</v>
      </c>
      <c r="F7" s="25" t="s">
        <v>28</v>
      </c>
      <c r="G7" s="39">
        <v>200</v>
      </c>
      <c r="H7" s="40" t="s">
        <v>62</v>
      </c>
      <c r="I7" s="4"/>
      <c r="J7" s="39" t="s">
        <v>63</v>
      </c>
      <c r="K7" s="39" t="s">
        <v>64</v>
      </c>
      <c r="M7" s="39" t="s">
        <v>65</v>
      </c>
      <c r="N7" s="34">
        <v>230</v>
      </c>
      <c r="R7" s="39">
        <v>6950</v>
      </c>
      <c r="S7" s="7"/>
      <c r="T7" s="39">
        <v>13900</v>
      </c>
      <c r="U7" s="39">
        <v>20850</v>
      </c>
      <c r="V7" s="44"/>
      <c r="W7" s="44"/>
      <c r="AA7" s="41" t="s">
        <v>29</v>
      </c>
    </row>
    <row r="8" spans="1:31" ht="15" customHeight="1">
      <c r="A8" s="28">
        <v>1236</v>
      </c>
      <c r="B8" s="39" t="s">
        <v>66</v>
      </c>
      <c r="C8" s="39" t="s">
        <v>67</v>
      </c>
      <c r="E8" s="32">
        <v>99</v>
      </c>
      <c r="F8" s="25" t="s">
        <v>28</v>
      </c>
      <c r="G8" s="39">
        <v>200</v>
      </c>
      <c r="H8" s="40" t="s">
        <v>68</v>
      </c>
      <c r="I8" s="4"/>
      <c r="J8" s="39" t="s">
        <v>69</v>
      </c>
      <c r="K8" s="39" t="s">
        <v>70</v>
      </c>
      <c r="M8" s="39" t="s">
        <v>71</v>
      </c>
      <c r="N8" s="34">
        <v>230</v>
      </c>
      <c r="R8" s="39">
        <v>6950</v>
      </c>
      <c r="S8" s="7"/>
      <c r="T8" s="39">
        <v>13900</v>
      </c>
      <c r="U8" s="39">
        <v>20850</v>
      </c>
      <c r="V8" s="44"/>
      <c r="W8" s="44"/>
      <c r="AA8" s="41" t="s">
        <v>29</v>
      </c>
    </row>
    <row r="9" spans="1:31" ht="15" customHeight="1">
      <c r="A9" s="28">
        <v>1236</v>
      </c>
      <c r="B9" s="39" t="s">
        <v>72</v>
      </c>
      <c r="C9" s="39" t="s">
        <v>73</v>
      </c>
      <c r="E9" s="32">
        <v>99</v>
      </c>
      <c r="F9" s="25" t="s">
        <v>28</v>
      </c>
      <c r="G9" s="39">
        <v>200</v>
      </c>
      <c r="H9" s="40" t="s">
        <v>74</v>
      </c>
      <c r="I9" s="4"/>
      <c r="J9" s="39" t="s">
        <v>75</v>
      </c>
      <c r="K9" s="39" t="s">
        <v>76</v>
      </c>
      <c r="M9" s="39" t="s">
        <v>77</v>
      </c>
      <c r="N9" s="34">
        <v>230</v>
      </c>
      <c r="R9" s="39">
        <v>6950</v>
      </c>
      <c r="S9" s="7"/>
      <c r="T9" s="39">
        <v>13900</v>
      </c>
      <c r="U9" s="39">
        <v>20850</v>
      </c>
      <c r="V9" s="44"/>
      <c r="W9" s="44"/>
      <c r="AA9" s="41" t="s">
        <v>29</v>
      </c>
    </row>
    <row r="10" spans="1:31" ht="15" customHeight="1">
      <c r="A10" s="28">
        <v>1236</v>
      </c>
      <c r="B10" s="39" t="s">
        <v>78</v>
      </c>
      <c r="C10" s="39" t="s">
        <v>79</v>
      </c>
      <c r="E10" s="32">
        <v>99</v>
      </c>
      <c r="F10" s="25" t="s">
        <v>28</v>
      </c>
      <c r="G10" s="39">
        <v>200</v>
      </c>
      <c r="H10" s="40" t="s">
        <v>80</v>
      </c>
      <c r="I10" s="4"/>
      <c r="J10" s="39" t="s">
        <v>81</v>
      </c>
      <c r="K10" s="39" t="s">
        <v>82</v>
      </c>
      <c r="M10" s="39" t="s">
        <v>83</v>
      </c>
      <c r="N10" s="34">
        <v>230</v>
      </c>
      <c r="R10" s="39">
        <v>6950</v>
      </c>
      <c r="S10" s="7"/>
      <c r="T10" s="39">
        <v>13900</v>
      </c>
      <c r="U10" s="39">
        <v>20850</v>
      </c>
      <c r="V10" s="44"/>
      <c r="W10" s="44"/>
      <c r="AA10" s="41" t="s">
        <v>29</v>
      </c>
    </row>
    <row r="11" spans="1:31" ht="15" customHeight="1">
      <c r="A11" s="28"/>
      <c r="B11" s="39"/>
      <c r="C11" s="39"/>
      <c r="E11" s="32"/>
      <c r="F11" s="25"/>
      <c r="G11" s="39"/>
      <c r="H11" s="40"/>
      <c r="I11" s="4"/>
      <c r="J11" s="39"/>
      <c r="K11" s="39"/>
      <c r="M11" s="39"/>
      <c r="N11" s="34"/>
      <c r="R11" s="39"/>
      <c r="S11" s="7"/>
      <c r="T11" s="39"/>
      <c r="U11" s="39"/>
      <c r="V11" s="44"/>
      <c r="W11" s="44"/>
      <c r="AA11" s="41"/>
    </row>
    <row r="12" spans="1:31" ht="15" customHeight="1">
      <c r="A12" s="28"/>
      <c r="B12" s="39"/>
      <c r="C12" s="39"/>
      <c r="E12" s="32"/>
      <c r="F12" s="25"/>
      <c r="G12" s="39"/>
      <c r="H12" s="40"/>
      <c r="I12" s="4"/>
      <c r="J12" s="39"/>
      <c r="K12" s="39"/>
      <c r="M12" s="39"/>
      <c r="N12" s="34"/>
      <c r="R12" s="39"/>
      <c r="S12" s="7"/>
      <c r="T12" s="39"/>
      <c r="U12" s="39"/>
      <c r="V12" s="44"/>
      <c r="W12" s="44"/>
      <c r="AA12" s="41"/>
    </row>
    <row r="13" spans="1:31" ht="15" customHeight="1">
      <c r="A13" s="28"/>
      <c r="B13" s="39"/>
      <c r="C13" s="39"/>
      <c r="E13" s="32"/>
      <c r="F13" s="25"/>
      <c r="G13" s="39"/>
      <c r="H13" s="40"/>
      <c r="I13" s="4"/>
      <c r="J13" s="39"/>
      <c r="K13" s="39"/>
      <c r="M13" s="39"/>
      <c r="N13" s="34"/>
      <c r="R13" s="39"/>
      <c r="S13" s="7"/>
      <c r="T13" s="39"/>
      <c r="U13" s="39"/>
      <c r="V13" s="43"/>
      <c r="W13" s="44"/>
      <c r="AA13" s="41"/>
    </row>
    <row r="14" spans="1:31" ht="15" customHeight="1">
      <c r="A14" s="28"/>
      <c r="B14" s="39"/>
      <c r="C14" s="39"/>
      <c r="E14" s="32"/>
      <c r="F14" s="25"/>
      <c r="G14" s="39"/>
      <c r="H14" s="40"/>
      <c r="I14" s="4"/>
      <c r="J14" s="39"/>
      <c r="K14" s="39"/>
      <c r="M14" s="39"/>
      <c r="N14" s="34"/>
      <c r="R14" s="39"/>
      <c r="S14" s="7"/>
      <c r="T14" s="39"/>
      <c r="U14" s="39"/>
      <c r="V14" s="43"/>
      <c r="W14" s="44"/>
      <c r="AA14" s="41"/>
    </row>
    <row r="15" spans="1:31" ht="15" customHeight="1">
      <c r="A15" s="28"/>
      <c r="B15" s="39"/>
      <c r="C15" s="39"/>
      <c r="E15" s="32"/>
      <c r="F15" s="25"/>
      <c r="G15" s="39"/>
      <c r="H15" s="40"/>
      <c r="I15" s="4"/>
      <c r="J15" s="39"/>
      <c r="K15" s="39"/>
      <c r="M15" s="39"/>
      <c r="N15" s="34"/>
      <c r="R15" s="39"/>
      <c r="S15" s="7"/>
      <c r="T15" s="39"/>
      <c r="U15" s="39"/>
      <c r="V15" s="43"/>
      <c r="W15" s="44"/>
      <c r="AA15" s="41"/>
    </row>
    <row r="16" spans="1:31" ht="15" customHeight="1">
      <c r="A16" s="28"/>
      <c r="B16" s="39"/>
      <c r="C16" s="39"/>
      <c r="E16" s="32"/>
      <c r="F16" s="25"/>
      <c r="G16" s="39"/>
      <c r="H16" s="40"/>
      <c r="I16" s="4"/>
      <c r="J16" s="39"/>
      <c r="K16" s="39"/>
      <c r="M16" s="39"/>
      <c r="N16" s="34"/>
      <c r="R16" s="39"/>
      <c r="S16" s="7"/>
      <c r="T16" s="39"/>
      <c r="U16" s="39"/>
      <c r="V16" s="43"/>
      <c r="W16" s="44"/>
      <c r="AA16" s="41"/>
    </row>
    <row r="17" spans="1:27" ht="15" customHeight="1">
      <c r="A17" s="28"/>
      <c r="B17" s="39"/>
      <c r="C17" s="39"/>
      <c r="E17" s="32"/>
      <c r="F17" s="25"/>
      <c r="G17" s="39"/>
      <c r="H17" s="40"/>
      <c r="I17" s="4"/>
      <c r="J17" s="39"/>
      <c r="K17" s="39"/>
      <c r="M17" s="39"/>
      <c r="N17" s="34"/>
      <c r="R17" s="39"/>
      <c r="S17" s="7"/>
      <c r="T17" s="39"/>
      <c r="U17" s="39"/>
      <c r="V17" s="43"/>
      <c r="W17" s="44"/>
      <c r="AA17" s="41"/>
    </row>
    <row r="18" spans="1:27" ht="15" customHeight="1">
      <c r="A18" s="28"/>
      <c r="B18" s="39"/>
      <c r="C18" s="39"/>
      <c r="E18" s="32"/>
      <c r="F18" s="25"/>
      <c r="G18" s="39"/>
      <c r="H18" s="40"/>
      <c r="I18" s="4"/>
      <c r="J18" s="39"/>
      <c r="K18" s="39"/>
      <c r="M18" s="39"/>
      <c r="N18" s="34"/>
      <c r="R18" s="39"/>
      <c r="S18" s="7"/>
      <c r="T18" s="39"/>
      <c r="U18" s="39"/>
      <c r="V18" s="43"/>
      <c r="W18" s="44"/>
      <c r="AA18" s="41"/>
    </row>
    <row r="19" spans="1:27" ht="15" customHeight="1">
      <c r="A19" s="28"/>
      <c r="B19" s="39"/>
      <c r="C19" s="39"/>
      <c r="E19" s="32"/>
      <c r="F19" s="25"/>
      <c r="G19" s="39"/>
      <c r="H19" s="40"/>
      <c r="I19" s="4"/>
      <c r="J19" s="39"/>
      <c r="K19" s="39"/>
      <c r="M19" s="39"/>
      <c r="N19" s="34"/>
      <c r="R19" s="39"/>
      <c r="S19" s="7"/>
      <c r="T19" s="39"/>
      <c r="U19" s="39"/>
      <c r="V19" s="43"/>
      <c r="W19" s="44"/>
      <c r="AA19" s="41"/>
    </row>
    <row r="20" spans="1:27" ht="15" customHeight="1">
      <c r="A20" s="28"/>
      <c r="B20" s="39"/>
      <c r="C20" s="39"/>
      <c r="E20" s="32"/>
      <c r="F20" s="25"/>
      <c r="G20" s="39"/>
      <c r="H20" s="40"/>
      <c r="I20" s="4"/>
      <c r="J20" s="39"/>
      <c r="K20" s="39"/>
      <c r="M20" s="39"/>
      <c r="N20" s="34"/>
      <c r="R20" s="39"/>
      <c r="S20" s="7"/>
      <c r="T20" s="39"/>
      <c r="U20" s="39"/>
      <c r="V20" s="43"/>
      <c r="W20" s="44"/>
      <c r="AA20" s="41"/>
    </row>
    <row r="21" spans="1:27" s="31" customFormat="1" ht="15" customHeight="1">
      <c r="A21" s="28"/>
      <c r="B21" s="39"/>
      <c r="C21" s="39"/>
      <c r="E21" s="32"/>
      <c r="F21" s="25"/>
      <c r="G21" s="39"/>
      <c r="H21" s="40"/>
      <c r="I21" s="33"/>
      <c r="J21" s="39"/>
      <c r="K21" s="39"/>
      <c r="M21" s="39"/>
      <c r="N21" s="34"/>
      <c r="R21" s="39"/>
      <c r="T21" s="39"/>
      <c r="U21" s="39"/>
      <c r="V21" s="36"/>
      <c r="AA21" s="41"/>
    </row>
    <row r="22" spans="1:27" s="31" customFormat="1" ht="15" customHeight="1">
      <c r="A22" s="28"/>
      <c r="B22" s="39"/>
      <c r="C22" s="39"/>
      <c r="E22" s="32"/>
      <c r="F22" s="25"/>
      <c r="G22" s="39"/>
      <c r="H22" s="40"/>
      <c r="I22" s="33"/>
      <c r="J22" s="39"/>
      <c r="K22" s="39"/>
      <c r="M22" s="39"/>
      <c r="N22" s="34"/>
      <c r="R22" s="39"/>
      <c r="T22" s="39"/>
      <c r="U22" s="39"/>
      <c r="V22" s="36"/>
      <c r="AA22" s="41"/>
    </row>
    <row r="23" spans="1:27" s="31" customFormat="1" ht="15" customHeight="1">
      <c r="A23" s="28"/>
      <c r="B23" s="39"/>
      <c r="C23" s="39"/>
      <c r="E23" s="32"/>
      <c r="F23" s="25"/>
      <c r="G23" s="39"/>
      <c r="H23" s="40"/>
      <c r="I23" s="33"/>
      <c r="J23" s="39"/>
      <c r="K23" s="39"/>
      <c r="M23" s="39"/>
      <c r="N23" s="34"/>
      <c r="R23" s="39"/>
      <c r="T23" s="39"/>
      <c r="U23" s="39"/>
      <c r="V23" s="36"/>
      <c r="AA23" s="41"/>
    </row>
    <row r="24" spans="1:27" s="31" customFormat="1" ht="15" customHeight="1">
      <c r="A24" s="28"/>
      <c r="B24" s="39"/>
      <c r="C24" s="39"/>
      <c r="E24" s="32"/>
      <c r="F24" s="25"/>
      <c r="G24" s="39"/>
      <c r="H24" s="40"/>
      <c r="I24" s="33"/>
      <c r="J24" s="39"/>
      <c r="K24" s="39"/>
      <c r="M24" s="39"/>
      <c r="N24" s="34"/>
      <c r="R24" s="39"/>
      <c r="T24" s="39"/>
      <c r="U24" s="39"/>
      <c r="V24" s="36"/>
      <c r="AA24" s="41"/>
    </row>
    <row r="25" spans="1:27" s="31" customFormat="1" ht="15" customHeight="1">
      <c r="A25" s="28"/>
      <c r="B25" s="39"/>
      <c r="C25" s="39"/>
      <c r="E25" s="32"/>
      <c r="F25" s="25"/>
      <c r="G25" s="39"/>
      <c r="H25" s="40"/>
      <c r="I25" s="33"/>
      <c r="J25" s="39"/>
      <c r="K25" s="39"/>
      <c r="M25" s="39"/>
      <c r="N25" s="34"/>
      <c r="R25" s="39"/>
      <c r="T25" s="39"/>
      <c r="U25" s="39"/>
      <c r="V25" s="36"/>
      <c r="AA25" s="41"/>
    </row>
    <row r="26" spans="1:27" s="31" customFormat="1" ht="15" customHeight="1">
      <c r="A26" s="28"/>
      <c r="B26" s="39"/>
      <c r="C26" s="39"/>
      <c r="E26" s="32"/>
      <c r="F26" s="25"/>
      <c r="G26" s="39"/>
      <c r="H26" s="40"/>
      <c r="I26" s="33"/>
      <c r="J26" s="39"/>
      <c r="K26" s="39"/>
      <c r="M26" s="39"/>
      <c r="N26" s="34"/>
      <c r="R26" s="39"/>
      <c r="T26" s="39"/>
      <c r="U26" s="39"/>
      <c r="V26" s="36"/>
      <c r="AA26" s="41"/>
    </row>
    <row r="27" spans="1:27" ht="15" customHeight="1">
      <c r="A27" s="28"/>
      <c r="B27" s="39"/>
      <c r="C27" s="39"/>
      <c r="E27" s="32"/>
      <c r="F27" s="25"/>
      <c r="G27" s="39"/>
      <c r="H27" s="40"/>
      <c r="I27" s="4"/>
      <c r="J27" s="39"/>
      <c r="K27" s="39"/>
      <c r="M27" s="39"/>
      <c r="N27" s="34"/>
      <c r="R27" s="39"/>
      <c r="S27" s="7"/>
      <c r="T27" s="39"/>
      <c r="U27" s="39"/>
      <c r="V27" s="42"/>
      <c r="W27" s="42"/>
      <c r="AA27" s="41"/>
    </row>
    <row r="28" spans="1:27" ht="15" customHeight="1">
      <c r="A28" s="28"/>
      <c r="B28" s="39"/>
      <c r="C28" s="39"/>
      <c r="E28" s="32"/>
      <c r="F28" s="25"/>
      <c r="G28" s="39"/>
      <c r="H28" s="40"/>
      <c r="I28" s="4"/>
      <c r="J28" s="39"/>
      <c r="K28" s="39"/>
      <c r="M28" s="39"/>
      <c r="N28" s="34"/>
      <c r="R28" s="39"/>
      <c r="S28" s="7"/>
      <c r="T28" s="39"/>
      <c r="U28" s="39"/>
      <c r="V28" s="42"/>
      <c r="W28" s="42"/>
      <c r="AA28" s="41"/>
    </row>
    <row r="29" spans="1:27" ht="15" customHeight="1">
      <c r="A29" s="28"/>
      <c r="B29" s="39"/>
      <c r="C29" s="39"/>
      <c r="E29" s="32"/>
      <c r="F29" s="25"/>
      <c r="G29" s="39"/>
      <c r="H29" s="40"/>
      <c r="I29" s="4"/>
      <c r="J29" s="39"/>
      <c r="K29" s="39"/>
      <c r="M29" s="39"/>
      <c r="N29" s="34"/>
      <c r="R29" s="39"/>
      <c r="S29" s="7"/>
      <c r="T29" s="39"/>
      <c r="U29" s="39"/>
      <c r="V29" s="42"/>
      <c r="W29" s="42"/>
      <c r="AA29" s="41"/>
    </row>
    <row r="30" spans="1:27" ht="15" customHeight="1">
      <c r="A30" s="28"/>
      <c r="B30" s="39"/>
      <c r="C30" s="39"/>
      <c r="E30" s="32"/>
      <c r="F30" s="25"/>
      <c r="G30" s="39"/>
      <c r="H30" s="40"/>
      <c r="I30" s="4"/>
      <c r="J30" s="39"/>
      <c r="K30" s="39"/>
      <c r="M30" s="39"/>
      <c r="N30" s="34"/>
      <c r="R30" s="39"/>
      <c r="S30" s="7"/>
      <c r="T30" s="39"/>
      <c r="U30" s="39"/>
      <c r="V30" s="42"/>
      <c r="W30" s="42"/>
      <c r="AA30" s="41"/>
    </row>
    <row r="31" spans="1:27" ht="15" customHeight="1">
      <c r="A31" s="28"/>
      <c r="B31" s="39"/>
      <c r="C31" s="39"/>
      <c r="E31" s="32"/>
      <c r="F31" s="25"/>
      <c r="G31" s="39"/>
      <c r="H31" s="40"/>
      <c r="I31" s="4"/>
      <c r="J31" s="39"/>
      <c r="K31" s="39"/>
      <c r="M31" s="39"/>
      <c r="N31" s="34"/>
      <c r="R31" s="39"/>
      <c r="S31" s="7"/>
      <c r="T31" s="39"/>
      <c r="U31" s="39"/>
      <c r="V31" s="42"/>
      <c r="W31" s="42"/>
      <c r="AA31" s="41"/>
    </row>
    <row r="32" spans="1:27" ht="15" customHeight="1">
      <c r="A32" s="28"/>
      <c r="B32" s="39"/>
      <c r="C32" s="39"/>
      <c r="E32" s="32"/>
      <c r="F32" s="25"/>
      <c r="G32" s="39"/>
      <c r="H32" s="40"/>
      <c r="I32" s="4"/>
      <c r="J32" s="39"/>
      <c r="K32" s="39"/>
      <c r="M32" s="39"/>
      <c r="N32" s="34"/>
      <c r="R32" s="39"/>
      <c r="S32" s="7"/>
      <c r="T32" s="39"/>
      <c r="U32" s="39"/>
      <c r="V32" s="42"/>
      <c r="W32" s="42"/>
      <c r="AA32" s="41"/>
    </row>
    <row r="33" spans="1:27" ht="15" customHeight="1">
      <c r="A33" s="28"/>
      <c r="B33" s="39"/>
      <c r="C33" s="39"/>
      <c r="E33" s="32"/>
      <c r="F33" s="25"/>
      <c r="G33" s="39"/>
      <c r="H33" s="40"/>
      <c r="I33" s="4"/>
      <c r="J33" s="39"/>
      <c r="K33" s="39"/>
      <c r="M33" s="39"/>
      <c r="N33" s="34"/>
      <c r="R33" s="39"/>
      <c r="S33" s="7"/>
      <c r="T33" s="39"/>
      <c r="U33" s="39"/>
      <c r="V33" s="42"/>
      <c r="W33" s="42"/>
      <c r="AA33" s="41"/>
    </row>
    <row r="34" spans="1:27" ht="15" customHeight="1">
      <c r="A34" s="28"/>
      <c r="B34" s="39"/>
      <c r="C34" s="39"/>
      <c r="E34" s="32"/>
      <c r="F34" s="25"/>
      <c r="G34" s="39"/>
      <c r="H34" s="40"/>
      <c r="I34" s="4"/>
      <c r="J34" s="39"/>
      <c r="K34" s="39"/>
      <c r="M34" s="39"/>
      <c r="N34" s="34"/>
      <c r="R34" s="39"/>
      <c r="S34" s="7"/>
      <c r="T34" s="39"/>
      <c r="U34" s="39"/>
      <c r="V34" s="42"/>
      <c r="W34" s="42"/>
      <c r="AA34" s="41"/>
    </row>
    <row r="35" spans="1:27" ht="15" customHeight="1">
      <c r="A35" s="28"/>
      <c r="B35" s="39"/>
      <c r="C35" s="39"/>
      <c r="E35" s="32"/>
      <c r="F35" s="25"/>
      <c r="G35" s="39"/>
      <c r="H35" s="40"/>
      <c r="I35" s="4"/>
      <c r="J35" s="39"/>
      <c r="K35" s="39"/>
      <c r="M35" s="39"/>
      <c r="N35" s="34"/>
      <c r="R35" s="39"/>
      <c r="S35" s="7"/>
      <c r="T35" s="39"/>
      <c r="U35" s="39"/>
      <c r="V35" s="42"/>
      <c r="W35" s="42"/>
      <c r="AA35" s="41"/>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2020-10-23T10:54:55Z</dcterms:modified>
</cp:coreProperties>
</file>