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<sst xmlns="http://schemas.openxmlformats.org/spreadsheetml/2006/main" count="119" uniqueCount="96">
  <si>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</si>
  <si>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</si>
  <si>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</si>
  <si>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</si>
  <si>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</si>
  <si>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</si>
  <si>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</si>
  <si>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</si>
  <si>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</si>
  <si>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</si>
  <si>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</si>
  <si>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</si>
  <si>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</si>
  <si>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</si>
  <si>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</si>
  <si>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</si>
  <si>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</si>
  <si>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</si>
  <si>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</si>
  <si>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</si>
  <si>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</si>
  <si>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</si>
  <si>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</si>
  <si>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</si>
  <si>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</si>
  <si>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</si>
  <si>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</si>
  <si>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</si>
  <si>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2020-10-19</t>
  </si>
  <si>
    <t>USD</t>
  </si>
  <si>
    <t>Relapsing-Remitting Multiple Sclerosis (RRMS) - Market Insight, Epidemiology and Market Forecast - 2030</t>
  </si>
  <si>
    <t xml:space="preserve">Relapsing-Remitting Multiple Sclerosis (RRMS) market, Relapsing-Remitting Multiple Sclerosis (RRMS) market research, Relapsing-Remitting Multiple Sclerosis (RRMS) market insight, Relapsing-Remitting Multiple Sclerosis (RRMS) market trends, Relapsing-Remitting Multiple Sclerosis (RRMS) market forecast, Relapsing-Remitting Multiple Sclerosis (RRMS) market share, Relapsing-Remitting Multiple Sclerosis (RRMS) pipeline drugs, Relapsing-Remitting Multiple Sclerosis (RRMS) treatment algorithm, Relapsing-Remitting Multiple Sclerosis (RRMS) drugs, Relapsing-Remitting Multiple Sclerosis (RRMS) sales forecasting, Relapsing-Remitting Multiple Sclerosis (RRMS) market size, Relapsing-Remitting Multiple Sclerosis (RRMS) disease, Relapsing-Remitting Multiple Sclerosis (RRMS) epidemiology, Relapsing-Remitting Multiple Sclerosis (RRMS) </t>
  </si>
  <si>
    <t xml:space="preserve">Relapsing-Remitting Multiple Sclerosis (RRMS)  - Market Insights, Epidemiology, and Market Forecast-2030" report delivers an in-depth understanding of the Relapsing-Remitting Multiple Sclerosis (RRMS) , historical and forecasted epidemiology as well as the Relapsing-Remitting Multiple Sclerosis (RRMS)  market trends in the United States, EU5 (Germany, Spain, Italy, France, and United Kingdom) and Japan.
The Relapsing-Remitting Multiple Sclerosis (RRMS)  market report provides current treatment practices, emerging drugs, Relapsing-Remitting Multiple Sclerosis (RRMS)  market share of the individual therapies, current and forecasted Relapsing-Remitting Multiple Sclerosis (RRMS)  market Size from 2017 to 2030 segmented by seven major markets. The Report also covers current Relapsing-Remitting Multiple Sclerosis (RRMS)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Relapsing-Remitting Multiple Sclerosis (RRMS)  Disease Understanding and Treatment Algorithm
The DelveInsight Relapsing-Remitting Multiple Sclerosis (RRMS)  market report gives a thorough understanding of the Relapsing-Remitting Multiple Sclerosis (RRMS)  by including details such as disease definition, symptoms, causes, pathophysiology, diagnosis and treatment. 
Diagnosis 
This segment of the report covers the detailed diagnostic methods or tests for Relapsing-Remitting Multiple Sclerosis (RRMS) . 
Treatment 
It covers the details of conventional and current medical therapies available in the Relapsing-Remitting Multiple Sclerosis (RRMS)  market for the treatment of the condition. It also provides Relapsing-Remitting Multiple Sclerosis (RRMS)  treatment algorithms and guidelines in the United States, Europe, and Japan. 
Relapsing-Remitting Multiple Sclerosis (RRMS)  Epidemiology  
The Relapsing-Remitting Multiple Sclerosis (RRMS)  epidemiology division provide insights about historical and current Relapsing-Remitting Multiple Sclerosis (RRMS)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&lt;b&gt;Key Findings&lt;/b&gt;
The disease epidemiology covered in the report provides historical as well as forecasted Relapsing-Remitting Multiple Sclerosis (RRMS)  epidemiology scenario in the 7MM covering the United States, EU5 countries (Germany, Spain, Italy, France, and the United Kingdom), and Japan from 2017 to 2030. 
Country Wise- Relapsing-Remitting Multiple Sclerosis (RRMS)  Epidemiology 
The epidemiology segment also provides the Relapsing-Remitting Multiple Sclerosis (RRMS)  epidemiology data and findings across the United States, EU5 (Germany, France, Italy, Spain, and the United Kingdom), and Japan. 
Relapsing-Remitting Multiple Sclerosis (RRMS)  Drug Chapters
Drug chapter segment of the Relapsing-Remitting Multiple Sclerosis (RRMS)  report encloses the detailed analysis of Relapsing-Remitting Multiple Sclerosis (RRMS)  marketed drugs and late stage (Phase-III and Phase-II) pipeline drugs. It also helps to understand the Relapsing-Remitting Multiple Sclerosis (RRMS)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Relapsing-Remitting Multiple Sclerosis (RRMS)  treatment. 
Relapsing-Remitting Multiple Sclerosis (RRMS)  Emerging Drugs 
The report provides the details of the emerging therapies under the late and mid-stage of development for Relapsing-Remitting Multiple Sclerosis (RRMS)  treatment. 
Relapsing-Remitting Multiple Sclerosis (RRMS)  Market Outlook
The Relapsing-Remitting Multiple Sclerosis (RRMS)  market outlook of the report helps to build the detailed comprehension of the historic, current, and forecasted Relapsing-Remitting Multiple Sclerosis (RRMS)  market trends by analyzing the impact of current therapies on the market, unmet needs, drivers and barriers and demand of better technology. 
This segment gives a thorough detail of Relapsing-Remitting Multiple Sclerosis (RRMS)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Relapsing-Remitting Multiple Sclerosis (RRMS)  market in 7MM is expected to change in the study period 2017-2030.
&lt;b&gt;Key Findings&lt;/b&gt;
This section includes a glimpse of the Relapsing-Remitting Multiple Sclerosis (RRMS)  market in 7MM.
The United States Market Outlook
This section provides the total Relapsing-Remitting Multiple Sclerosis (RRMS)  market size and market size by therapies in the United States.
EU-5 Countries: Market Outlook
The total Relapsing-Remitting Multiple Sclerosis (RRMS)  market size and market size by therapies in Germany, France, Italy, Spain, and the United Kingdom is provided in this section.
Japan Market Outlook 
The total Relapsing-Remitting Multiple Sclerosis (RRMS)  market size and market size by therapies in Japan is also mentioned. 
Relapsing-Remitting Multiple Sclerosis (RRMS)  Drugs Uptake
This section focusses on the rate of uptake of the potential drugs recently launched in the Relapsing-Remitting Multiple Sclerosis (RRMS)  market or expected to get launched in the market during the study period 2017-2030. The analysis covers Relapsing-Remitting Multiple Sclerosis (RRMS)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Relapsing-Remitting Multiple Sclerosis (RRMS)  Pipeline Development Activities 
The report provides insights into different therapeutic candidates in Phase II, and Phase III stage. It also analyses Relapsing-Remitting Multiple Sclerosis (RRMS)  key players involved in developing targeted therapeutics. 
Pipeline Development Activities
The report covers the detailed information of collaborations, acquisition and merger, licensing, patent details and other information for Relapsing-Remitting Multiple Sclerosis (RRMS)  emerging therapies.
Reimbursement Scenario in Relapsing-Remitting Multiple Sclerosis (RRMS)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Relapsing-Remitting Multiple Sclerosis (RRMS)  domain through primary research to fill the data gaps and validate our secondary research. Their opinion helps to understand and validate current and emerging therapies treatment patterns or Relapsing-Remitting Multiple Sclerosis (RRMS)  market trend. This will support the clients in potential upcoming novel treatment by identifying the overall scenario of the market and the unmet needs. 
Competitive Intelligence Analysis 
We perform Competitive and Market Intelligence analysis of the Relapsing-Remitting Multiple Sclerosis (RRMS)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Relapsing-Remitting Multiple Sclerosis (RRMS) , explaining its causes, signs and symptoms, pathophysiology, diagnosis and currently available therapies
• Comprehensive insight has been provided into the Relapsing-Remitting Multiple Sclerosis (RRMS)  epidemiology and treatment in the 7MM
• Additionally, an all-inclusive account of both the current and emerging therapies for Relapsing-Remitting Multiple Sclerosis (RRMS)  are provided, along with the assessment of new therapies, which will have an impact on the current treatment landscape
• A detailed review of Relapsing-Remitting Multiple Sclerosis (RRMS)  market; historical and forecasted is included in the report, covering drug outreach in the 7MM
• The report provides an edge while developing business strategies, by understanding trends shaping and driving the global Relapsing-Remitting Multiple Sclerosis (RRMS)  market
Report Highlights
• In the coming years, Relapsing-Remitting Multiple Sclerosis (RRMS)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Relapsing-Remitting Multiple Sclerosis (RRMS)  R&amp;D. The therapies under development are focused on novel approaches to treat/improve the disease condition       
• Major players are involved in developing therapies for Relapsing-Remitting Multiple Sclerosis (RRMS) . Launch of emerging therapies will significantly impact the Relapsing-Remitting Multiple Sclerosis (RRMS)  market
• A better understanding of disease pathogenesis will also contribute to the development of novel therapeutics for Relapsing-Remitting Multiple Sclerosis (RRMS)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Relapsing-Remitting Multiple Sclerosis (RRMS)  Report Insights
• Patient Population
• Therapeutic Approaches
• Relapsing-Remitting Multiple Sclerosis (RRMS)  Pipeline Analysis
• Relapsing-Remitting Multiple Sclerosis (RRMS)  Market Size and Trends
• Market Opportunities
• Impact of upcoming Therapies
Relapsing-Remitting Multiple Sclerosis (RRMS)  Report Key Strengths
• 11 Years Forecast
• 7MM Coverage 
• Relapsing-Remitting Multiple Sclerosis (RRMS)  Epidemiology Segmentation
• Key Cross Competition 
• Highly Analyzed Market
• Drugs Uptake
Relapsing-Remitting Multiple Sclerosis (RRMS)  Report Assessment
• Current Treatment Practices
• Unmet Needs
• Pipeline Product Profiles
• Market Attractiveness
• Market Drivers and Barriers
Key Questions
Market Insights:
• What was the Relapsing-Remitting Multiple Sclerosis (RRMS)  market share (%) distribution in 2017 and how it would look like in 2030?
• What would be the Relapsing-Remitting Multiple Sclerosis (RRMS)  total market size as well as market size by therapies across the 7MM during the forecast period (2017-2030)?
• What are the key findings pertaining to the market across 7MM and which country will have the largest Relapsing-Remitting Multiple Sclerosis (RRMS)  market size during the forecast period (2017-2030)?
• At what CAGR, the Relapsing-Remitting Multiple Sclerosis (RRMS)  market is expected to grow in 7MM during the forecast period (2017-2030)?
• What would be the Relapsing-Remitting Multiple Sclerosis (RRMS)  market outlook across the 7MM during the forecast period (2017-2030)?
• What would be the Relapsing-Remitting Multiple Sclerosis (RRMS)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Relapsing-Remitting Multiple Sclerosis (RRMS) ?
• What is the historical Relapsing-Remitting Multiple Sclerosis (RRMS)  patient pool in seven major markets covering the United States, EU5 (Germany, Spain, France, Italy, UK), and Japan?
• What would be the forecasted patient pool of Relapsing-Remitting Multiple Sclerosis (RRMS)  in seven major markets covering the United States, EU5 (Germany, Spain, France, Italy, UK), and Japan?
• What will be the growth opportunities in the 7MM with respect to the patient population pertaining to Relapsing-Remitting Multiple Sclerosis (RRMS) ?
• Out of all 7MM countries, which country would have the highest prevalent population of Relapsing-Remitting Multiple Sclerosis (RRMS)  during the forecast period (2017-2030)?
• At what CAGR the population is expected to grow in 7MM during the forecast period (2017-2030)?
Current Treatment Scenario, Marketed Drugs and Emerging Therapies:
• What are the current options for the Relapsing-Remitting Multiple Sclerosis (RRMS)  treatment, along with the approved therapy?
• What are the current treatment guidelines for the treatment of Relapsing-Remitting Multiple Sclerosis (RRMS)  in the USA, Europe, and Japan?
• What are the Relapsing-Remitting Multiple Sclerosis (RRMS)  marketed drugs and their MOA, regulatory milestones, product development activities, advantages, disadvantages, safety and efficacy, etc.?
• How many companies are developing therapies for the treatment of Relapsing-Remitting Multiple Sclerosis (RRMS)  ?
• How many therapies are developed by each company for Relapsing-Remitting Multiple Sclerosis (RRMS)  treatment?
• How many are emerging therapies in mid-stage, and late stage of development for Relapsing-Remitting Multiple Sclerosis (RRMS)  treatment?
• What are the key collaborations (Industry - Industry, Industry - Academia), Mergers and acquisitions, licensing activities related to the Relapsing-Remitting Multiple Sclerosis (RRMS)  therapies? 
• What are the recent novel therapies, targets, mechanisms of action and technologies developed to overcome the limitation of existing therapies? 
• What are the clinical studies going on for Relapsing-Remitting Multiple Sclerosis (RRMS)  and their status?
• What are the key designations that have been granted for the emerging therapies for Relapsing-Remitting Multiple Sclerosis (RRMS)  ?
• What are the global historical and forecasted market of Relapsing-Remitting Multiple Sclerosis (RRMS) ?
Reasons to buy
• The report will help in developing business strategies by understanding trends shaping and driving the Relapsing-Remitting Multiple Sclerosis (RRMS)  market
• To understand the future market competition in the Relapsing-Remitting Multiple Sclerosis (RRMS)  market and Insightful review of the key market drivers and barriers
• Organize sales and marketing efforts by identifying the best opportunities for Relapsing-Remitting Multiple Sclerosis (RRMS)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Relapsing-Remitting Multiple Sclerosis (RRMS)  market
• To understand the future market competition in the Relapsing-Remitting Multiple Sclerosis (RRMS)  market
</t>
  </si>
  <si>
    <t xml:space="preserve">Table 1: 7MM Relapsing-Remitting Multiple Sclerosis (RRMS)  Epidemiology (2017-2030)
Table 2: 7MM Relapsing-Remitting Multiple Sclerosis (RRMS)  Diagnosed and Treatable Cases (2017-2030)
Table 3: Relapsing-Remitting Multiple Sclerosis (RRMS)  Epidemiology in the United States (2017-2030)
Table 4: Relapsing-Remitting Multiple Sclerosis (RRMS)  Diagnosed and Treatable Cases in the United States (2017-2030)
Table 5: Relapsing-Remitting Multiple Sclerosis (RRMS)  Epidemiology in Germany (2017-2030)
Table 6: Relapsing-Remitting Multiple Sclerosis (RRMS)  Diagnosed and Treatable Cases in Germany (2017-2030)
Table 7: Relapsing-Remitting Multiple Sclerosis (RRMS)  Epidemiology in France (2017-2030)
Table 8: Relapsing-Remitting Multiple Sclerosis (RRMS)  Diagnosed and Treatable Cases in France (2017-2030) 
Table 9: Relapsing-Remitting Multiple Sclerosis (RRMS)  Epidemiology in Italy (2017-2030)
Table 10: Relapsing-Remitting Multiple Sclerosis (RRMS)  Diagnosed and Treatable Cases in Italy (2017-2030)
Table 11: Relapsing-Remitting Multiple Sclerosis (RRMS)  Epidemiology in Spain (2017-2030)
Table 12: Relapsing-Remitting Multiple Sclerosis (RRMS)  Diagnosed and Treatable Cases in Spain (2017-2030)
Table 13: Relapsing-Remitting Multiple Sclerosis (RRMS)  Epidemiology in the UK (2017-2030)
Table 14: Relapsing-Remitting Multiple Sclerosis (RRMS)  Diagnosed and Treatable Cases in the UK (2017-2030)
Table 15: Relapsing-Remitting Multiple Sclerosis (RRMS)  Epidemiology in Japan (2017-2030)
Table 16: Relapsing-Remitting Multiple Sclerosis (RRMS)  Diagnosed and Treatable Cases in Japan (2017-2030)
Table 17: Drug Name, Clinical Trials by Recruitment status
Table 18: Drug Name, Clinical Trials by Zone
Table 19: Total Seven Major Market Size in USD, Million (2017-2030)
Table 20: Region-wise Market Size in USD, Million (2017-2030)
Table 21: 7MM-Market Size by Therapy in USD, Million (2017-2030)
Table 22: United States Market Size in USD, Million (2017-2030)
Table 23: United States Market Size by Therapy in USD, Million (2017-2030)
Table 24: Germany Market Size in USD, Million (2017-2030)
Table 25: Germany Market Size by Therapy in USD, Million (2017-2030)
Table 26: France Market Size in USD, Million (2017-2030)
Table 27: France Market Size by Therapy in USD, Million (2017-2030)
Table 28: Italy Market Size in USD, Million (2017-2030)
Table 29: Italy Market Size by Therapy in USD, Million (2017-2030)
Table 30: Spain Market Size in USD, Million (2017-2030)
Table 31: Spain Market Size by Therapy in USD, Million (2017-2030)
Table 32: United Kingdom Market Size in USD, Million (2017-2030)
Table 33: United Kingdom Market Size by Therapy in USD, Million (2017-2030)
Table 34: Japan Market Size in USD, Million (2017-2030)
Table 35: Japan Market Size by Therapy in USD, Million (2017-2030)
*The list of tables is not exhaustive; the final content may vary
</t>
  </si>
  <si>
    <t xml:space="preserve">Figure 1: 7MM Relapsing-Remitting Multiple Sclerosis (RRMS)  Epidemiology (2017-2030)
Figure 2: 7MM Relapsing-Remitting Multiple Sclerosis (RRMS)  Diagnosed and Treatable Cases (2017-2030)
Figure 3: Relapsing-Remitting Multiple Sclerosis (RRMS)  Epidemiology in the United States (2017-2030)
Figure 4: Relapsing-Remitting Multiple Sclerosis (RRMS)  Diagnosed and Treatable Cases in the United States (2017-2030)
Figure 5: Relapsing-Remitting Multiple Sclerosis (RRMS)  Epidemiology in Germany (2017-2030)
Figure 6: Relapsing-Remitting Multiple Sclerosis (RRMS)  Diagnosed and Treatable Cases in Germany (2017-2030)
Figure 7: Relapsing-Remitting Multiple Sclerosis (RRMS)  Epidemiology in France (2017-2030)
Figure 8: Relapsing-Remitting Multiple Sclerosis (RRMS)  Diagnosed and Treatable Cases in France (2017-2030) 
Figure 9: Relapsing-Remitting Multiple Sclerosis (RRMS)  Epidemiology in Italy (2017-2030)
Figure 10: Relapsing-Remitting Multiple Sclerosis (RRMS)  Diagnosed and Treatable Cases in Italy (2017-2030)
Figure 11: Relapsing-Remitting Multiple Sclerosis (RRMS)  Epidemiology in Spain (2017-2030)
Figure 12: Relapsing-Remitting Multiple Sclerosis (RRMS)  Diagnosed and Treatable Cases in Spain (2017-2030)
Figure 13: Relapsing-Remitting Multiple Sclerosis (RRMS)  Epidemiology in the UK (2017-2030)
Figure 14: Relapsing-Remitting Multiple Sclerosis (RRMS)  Diagnosed and Treatable Cases in the UK (2017-2030)
Figure 15: Relapsing-Remitting Multiple Sclerosis (RRMS)  Epidemiology in Japan (2017-2030)
Figure 16: Relapsing-Remitting Multiple Sclerosis (RRMS)  Diagnosed and Treatable Cases in Japan (2017-2030)
Figure 17: Drug Name, Clinical Trials by Recruitment status
Figure 18: Drug Name, Clinical Trials by Zone
Figure 19: Total Seven Major Market Size in USD, Million (2017-2030)
Figure 20: Region-wise Market Size in USD, Million (2017-2030)
Figure 21: 7MM-Market Size by Therapy in USD, Million (2017-2030)
Figure 22: United States Market Size in USD, Million (2017-2030)
Figure 23: United States Market Size by Therapy in USD, Million (2017-2030)
Figure 24: Germany Market Size in USD, Million (2017-2030)
Figure 25: Germany Market Size by Therapy in USD, Million (2017-2030)
Figure 26: France Market Size in USD, Million (2017-2030)
Figure 27: France Market Size by Therapy in USD, Million (2017-2030)
Figure 28: Italy Market Size in USD, Million (2017-2030)
Figure 29: Italy Market Size by Therapy in USD, Million (2017-2030)
Figure 30: Spain Market Size in USD, Million (2017-2030)
Figure 31: Spain Market Size by Therapy in USD, Million (2017-2030)
Figure 32: United Kingdom Market Size in USD, Million (2017-2030)
Figure 33: United Kingdom Market Size by Therapy in USD, Million (2017-2030)
Figure 34: Japan Market Size in USD, Million (2017-2030)
Figure 35: Japan Market Size by Therapy in USD, Million (2017-2030)
*The list of figures is not exhaustive; the final content may vary.
</t>
  </si>
  <si>
    <t>Relapsing-Remitting Multiple Sclerosis (RRMS) Market Insight, Epidemiology and Market Forecast</t>
  </si>
  <si>
    <t>Renal Tubular Acidosis - Market Insight, Epidemiology and Market Forecast - 2030</t>
  </si>
  <si>
    <t xml:space="preserve">Renal Tubular Acidosis market, Renal Tubular Acidosis market research, Renal Tubular Acidosis market insight, Renal Tubular Acidosis market trends, Renal Tubular Acidosis market forecast, Renal Tubular Acidosis market share, Renal Tubular Acidosis pipeline drugs, Renal Tubular Acidosis treatment algorithm, Renal Tubular Acidosis drugs, Renal Tubular Acidosis sales forecasting, Renal Tubular Acidosis market size, Renal Tubular Acidosis disease, Renal Tubular Acidosis epidemiology, Renal Tubular Acidosis </t>
  </si>
  <si>
    <t xml:space="preserve">Renal Tubular Acidosis  - Market Insights, Epidemiology, and Market Forecast-2030" report delivers an in-depth understanding of the Renal Tubular Acidosis , historical and forecasted epidemiology as well as the Renal Tubular Acidosis  market trends in the United States, EU5 (Germany, Spain, Italy, France, and United Kingdom) and Japan.
The Renal Tubular Acidosis  market report provides current treatment practices, emerging drugs, Renal Tubular Acidosis  market share of the individual therapies, current and forecasted Renal Tubular Acidosis  market Size from 2017 to 2030 segmented by seven major markets. The Report also covers current Renal Tubular Acidosis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Renal Tubular Acidosis  Disease Understanding and Treatment Algorithm
The DelveInsight Renal Tubular Acidosis  market report gives a thorough understanding of the Renal Tubular Acidosis  by including details such as disease definition, symptoms, causes, pathophysiology, diagnosis and treatment. 
Diagnosis 
This segment of the report covers the detailed diagnostic methods or tests for Renal Tubular Acidosis . 
Treatment 
It covers the details of conventional and current medical therapies available in the Renal Tubular Acidosis  market for the treatment of the condition. It also provides Renal Tubular Acidosis  treatment algorithms and guidelines in the United States, Europe, and Japan. 
Renal Tubular Acidosis  Epidemiology  
The Renal Tubular Acidosis  epidemiology division provide insights about historical and current Renal Tubular Acidosis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&lt;b&gt;Key Findings&lt;/b&gt;
The disease epidemiology covered in the report provides historical as well as forecasted Renal Tubular Acidosis  epidemiology scenario in the 7MM covering the United States, EU5 countries (Germany, Spain, Italy, France, and the United Kingdom), and Japan from 2017 to 2030. 
Country Wise- Renal Tubular Acidosis  Epidemiology 
The epidemiology segment also provides the Renal Tubular Acidosis  epidemiology data and findings across the United States, EU5 (Germany, France, Italy, Spain, and the United Kingdom), and Japan. 
Renal Tubular Acidosis  Drug Chapters
Drug chapter segment of the Renal Tubular Acidosis  report encloses the detailed analysis of Renal Tubular Acidosis  marketed drugs and late stage (Phase-III and Phase-II) pipeline drugs. It also helps to understand the Renal Tubular Acidosis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Renal Tubular Acidosis  treatment. 
Renal Tubular Acidosis  Emerging Drugs 
The report provides the details of the emerging therapies under the late and mid-stage of development for Renal Tubular Acidosis  treatment. 
Renal Tubular Acidosis  Market Outlook
The Renal Tubular Acidosis  market outlook of the report helps to build the detailed comprehension of the historic, current, and forecasted Renal Tubular Acidosis  market trends by analyzing the impact of current therapies on the market, unmet needs, drivers and barriers and demand of better technology. 
This segment gives a thorough detail of Renal Tubular Acidosis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Renal Tubular Acidosis  market in 7MM is expected to change in the study period 2017-2030.
&lt;b&gt;Key Findings&lt;/b&gt;
This section includes a glimpse of the Renal Tubular Acidosis  market in 7MM.
The United States Market Outlook
This section provides the total Renal Tubular Acidosis  market size and market size by therapies in the United States.
EU-5 Countries: Market Outlook
The total Renal Tubular Acidosis  market size and market size by therapies in Germany, France, Italy, Spain, and the United Kingdom is provided in this section.
Japan Market Outlook 
The total Renal Tubular Acidosis  market size and market size by therapies in Japan is also mentioned. 
Renal Tubular Acidosis  Drugs Uptake
This section focusses on the rate of uptake of the potential drugs recently launched in the Renal Tubular Acidosis  market or expected to get launched in the market during the study period 2017-2030. The analysis covers Renal Tubular Acidosis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Renal Tubular Acidosis  Pipeline Development Activities 
The report provides insights into different therapeutic candidates in Phase II, and Phase III stage. It also analyses Renal Tubular Acidosis  key players involved in developing targeted therapeutics. 
Pipeline Development Activities
The report covers the detailed information of collaborations, acquisition and merger, licensing, patent details and other information for Renal Tubular Acidosis  emerging therapies.
Reimbursement Scenario in Renal Tubular Acidosis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Renal Tubular Acidosis  domain through primary research to fill the data gaps and validate our secondary research. Their opinion helps to understand and validate current and emerging therapies treatment patterns or Renal Tubular Acidosis  market trend. This will support the clients in potential upcoming novel treatment by identifying the overall scenario of the market and the unmet needs. 
&lt;b&gt;Competitive Intelligence Analysis&lt;/b&gt; 
We perform Competitive and Market Intelligence analysis of the Renal Tubular Acidosis  Market by using various Competitive Intelligence tools that include - SWOT analysis, PESTLE analysis, Porter's five forces, BCG Matrix, Market entry strategies etc. The inclusion of the analysis entirely depends upon the data availability.
&lt;b&gt;Scope of the Report&lt;/b&gt;
• The report covers the descriptive overview of Renal Tubular Acidosis , explaining its causes, signs and symptoms, pathophysiology, diagnosis and currently available therapies
• Comprehensive insight has been provided into the Renal Tubular Acidosis  epidemiology and treatment in the 7MM
• Additionally, an all-inclusive account of both the current and emerging therapies for Renal Tubular Acidosis  are provided, along with the assessment of new therapies, which will have an impact on the current treatment landscape
• A detailed review of Renal Tubular Acidosis  market; historical and forecasted is included in the report, covering drug outreach in the 7MM
• The report provides an edge while developing business strategies, by understanding trends shaping and driving the global Renal Tubular Acidosis  market
Report Highlights
• In the coming years, Renal Tubular Acidosis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Renal Tubular Acidosis  R&amp;D. The therapies under development are focused on novel approaches to treat/improve the disease condition       
• Major players are involved in developing therapies for Renal Tubular Acidosis . Launch of emerging therapies will significantly impact the Renal Tubular Acidosis  market
• A better understanding of disease pathogenesis will also contribute to the development of novel therapeutics for Renal Tubular Acidosis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Renal Tubular Acidosis  Report Insights
• Patient Population
• Therapeutic Approaches
• Renal Tubular Acidosis  Pipeline Analysis
• Renal Tubular Acidosis  Market Size and Trends
• Market Opportunities
• Impact of upcoming Therapies
Renal Tubular Acidosis  Report Key Strengths
• 11 Years Forecast
• 7MM Coverage 
• Renal Tubular Acidosis  Epidemiology Segmentation
• Key Cross Competition 
• Highly Analyzed Market
• Drugs Uptake
Renal Tubular Acidosis  Report Assessment
• Current Treatment Practices
• Unmet Needs
• Pipeline Product Profiles
• Market Attractiveness
• Market Drivers and Barriers
Key Questions
Market Insights:
• What was the Renal Tubular Acidosis  market share (%) distribution in 2017 and how it would look like in 2030?
• What would be the Renal Tubular Acidosis  total market size as well as market size by therapies across the 7MM during the forecast period (2017-2030)?
• What are the key findings pertaining to the market across 7MM and which country will have the largest Renal Tubular Acidosis  market size during the forecast period (2017-2030)?
• At what CAGR, the Renal Tubular Acidosis  market is expected to grow in 7MM during the forecast period (2017-2030)?
• What would be the Renal Tubular Acidosis  market outlook across the 7MM during the forecast period (2017-2030)?
• What would be the Renal Tubular Acidosis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Renal Tubular Acidosis ?
• What is the historical Renal Tubular Acidosis  patient pool in seven major markets covering the United States, EU5 (Germany, Spain, France, Italy, UK), and Japan?
• What would be the forecasted patient pool of Renal Tubular Acidosis  in seven major markets covering the United States, EU5 (Germany, Spain, France, Italy, UK), and Japan?
• What will be the growth opportunities in the 7MM with respect to the patient population pertaining to Renal Tubular Acidosis ?
• Out of all 7MM countries, which country would have the highest prevalent population of Renal Tubular Acidosis  during the forecast period (2017-2030)?
• At what CAGR the population is expected to grow in 7MM during the forecast period (2017-2030)?
Current Treatment Scenario, Marketed Drugs and Emerging Therapies:
• What are the current options for the Renal Tubular Acidosis  treatment, along with the approved therapy?
• What are the current treatment guidelines for the treatment of Renal Tubular Acidosis  in the USA, Europe, and Japan?
• What are the Renal Tubular Acidosis  marketed drugs and their MOA, regulatory milestones, product development activities, advantages, disadvantages, safety and efficacy, etc.?
• How many companies are developing therapies for the treatment of Renal Tubular Acidosis  ?
• How many therapies are developed by each company for Renal Tubular Acidosis  treatment?
• How many are emerging therapies in mid-stage, and late stage of development for Renal Tubular Acidosis  treatment?
• What are the key collaborations (Industry - Industry, Industry - Academia), Mergers and acquisitions, licensing activities related to the Renal Tubular Acidosis  therapies? 
• What are the recent novel therapies, targets, mechanisms of action and technologies developed to overcome the limitation of existing therapies? 
• What are the clinical studies going on for Renal Tubular Acidosis  and their status?
• What are the key designations that have been granted for the emerging therapies for Renal Tubular Acidosis  ?
• What are the global historical and forecasted market of Renal Tubular Acidosis ?
Reasons to buy
• The report will help in developing business strategies by understanding trends shaping and driving the Renal Tubular Acidosis  market
• To understand the future market competition in the Renal Tubular Acidosis  market and Insightful review of the key market drivers and barriers
• Organize sales and marketing efforts by identifying the best opportunities for Renal Tubular Acidosis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Renal Tubular Acidosis  market
• To understand the future market competition in the Renal Tubular Acidosis  market
</t>
  </si>
  <si>
    <t xml:space="preserve">Table 1: 7MM Renal Tubular Acidosis  Epidemiology (2017-2030)
Table 2: 7MM Renal Tubular Acidosis  Diagnosed and Treatable Cases (2017-2030)
Table 3: Renal Tubular Acidosis  Epidemiology in the United States (2017-2030)
Table 4: Renal Tubular Acidosis  Diagnosed and Treatable Cases in the United States (2017-2030)
Table 5: Renal Tubular Acidosis  Epidemiology in Germany (2017-2030)
Table 6: Renal Tubular Acidosis  Diagnosed and Treatable Cases in Germany (2017-2030)
Table 7: Renal Tubular Acidosis  Epidemiology in France (2017-2030)
Table 8: Renal Tubular Acidosis  Diagnosed and Treatable Cases in France (2017-2030) 
Table 9: Renal Tubular Acidosis  Epidemiology in Italy (2017-2030)
Table 10: Renal Tubular Acidosis  Diagnosed and Treatable Cases in Italy (2017-2030)
Table 11: Renal Tubular Acidosis  Epidemiology in Spain (2017-2030)
Table 12: Renal Tubular Acidosis  Diagnosed and Treatable Cases in Spain (2017-2030)
Table 13: Renal Tubular Acidosis  Epidemiology in the UK (2017-2030)
Table 14: Renal Tubular Acidosis  Diagnosed and Treatable Cases in the UK (2017-2030)
Table 15: Renal Tubular Acidosis  Epidemiology in Japan (2017-2030)
Table 16: Renal Tubular Acidosis  Diagnosed and Treatable Cases in Japan (2017-2030)
Table 17: Drug Name, Clinical Trials by Recruitment status
Table 18: Drug Name, Clinical Trials by Zone
Table 19: Total Seven Major Market Size in USD, Million (2017-2030)
Table 20: Region-wise Market Size in USD, Million (2017-2030)
Table 21: 7MM-Market Size by Therapy in USD, Million (2017-2030)
Table 22: United States Market Size in USD, Million (2017-2030)
Table 23: United States Market Size by Therapy in USD, Million (2017-2030)
Table 24: Germany Market Size in USD, Million (2017-2030)
Table 25: Germany Market Size by Therapy in USD, Million (2017-2030)
Table 26: France Market Size in USD, Million (2017-2030)
Table 27: France Market Size by Therapy in USD, Million (2017-2030)
Table 28: Italy Market Size in USD, Million (2017-2030)
Table 29: Italy Market Size by Therapy in USD, Million (2017-2030)
Table 30: Spain Market Size in USD, Million (2017-2030)
Table 31: Spain Market Size by Therapy in USD, Million (2017-2030)
Table 32: United Kingdom Market Size in USD, Million (2017-2030)
Table 33: United Kingdom Market Size by Therapy in USD, Million (2017-2030)
Table 34: Japan Market Size in USD, Million (2017-2030)
Table 35: Japan Market Size by Therapy in USD, Million (2017-2030)
*The list of tables is not exhaustive; the final content may vary
</t>
  </si>
  <si>
    <t xml:space="preserve">Figure 1: 7MM Renal Tubular Acidosis  Epidemiology (2017-2030)
Figure 2: 7MM Renal Tubular Acidosis  Diagnosed and Treatable Cases (2017-2030)
Figure 3: Renal Tubular Acidosis  Epidemiology in the United States (2017-2030)
Figure 4: Renal Tubular Acidosis  Diagnosed and Treatable Cases in the United States (2017-2030)
Figure 5: Renal Tubular Acidosis  Epidemiology in Germany (2017-2030)
Figure 6: Renal Tubular Acidosis  Diagnosed and Treatable Cases in Germany (2017-2030)
Figure 7: Renal Tubular Acidosis  Epidemiology in France (2017-2030)
Figure 8: Renal Tubular Acidosis  Diagnosed and Treatable Cases in France (2017-2030) 
Figure 9: Renal Tubular Acidosis  Epidemiology in Italy (2017-2030)
Figure 10: Renal Tubular Acidosis  Diagnosed and Treatable Cases in Italy (2017-2030)
Figure 11: Renal Tubular Acidosis  Epidemiology in Spain (2017-2030)
Figure 12: Renal Tubular Acidosis  Diagnosed and Treatable Cases in Spain (2017-2030)
Figure 13: Renal Tubular Acidosis  Epidemiology in the UK (2017-2030)
Figure 14: Renal Tubular Acidosis  Diagnosed and Treatable Cases in the UK (2017-2030)
Figure 15: Renal Tubular Acidosis  Epidemiology in Japan (2017-2030)
Figure 16: Renal Tubular Acidosis  Diagnosed and Treatable Cases in Japan (2017-2030)
Figure 17: Drug Name, Clinical Trials by Recruitment status
Figure 18: Drug Name, Clinical Trials by Zone
Figure 19: Total Seven Major Market Size in USD, Million (2017-2030)
Figure 20: Region-wise Market Size in USD, Million (2017-2030)
Figure 21: 7MM-Market Size by Therapy in USD, Million (2017-2030)
Figure 22: United States Market Size in USD, Million (2017-2030)
Figure 23: United States Market Size by Therapy in USD, Million (2017-2030)
Figure 24: Germany Market Size in USD, Million (2017-2030)
Figure 25: Germany Market Size by Therapy in USD, Million (2017-2030)
Figure 26: France Market Size in USD, Million (2017-2030)
Figure 27: France Market Size by Therapy in USD, Million (2017-2030)
Figure 28: Italy Market Size in USD, Million (2017-2030)
Figure 29: Italy Market Size by Therapy in USD, Million (2017-2030)
Figure 30: Spain Market Size in USD, Million (2017-2030)
Figure 31: Spain Market Size by Therapy in USD, Million (2017-2030)
Figure 32: United Kingdom Market Size in USD, Million (2017-2030)
Figure 33: United Kingdom Market Size by Therapy in USD, Million (2017-2030)
Figure 34: Japan Market Size in USD, Million (2017-2030)
Figure 35: Japan Market Size by Therapy in USD, Million (2017-2030)
*The list of figures is not exhaustive; the final content may vary.
</t>
  </si>
  <si>
    <t>Renal Tubular Acidosis Market Insight, Epidemiology and Market Forecast</t>
  </si>
  <si>
    <t>Respiratory Syncytial Viral Infection - Market Insight, Epidemiology and Market Forecast - 2030</t>
  </si>
  <si>
    <t xml:space="preserve">Respiratory Syncytial Viral Infection market, Respiratory Syncytial Viral Infection market research, Respiratory Syncytial Viral Infection market insight, Respiratory Syncytial Viral Infection market trends, Respiratory Syncytial Viral Infection market forecast, Respiratory Syncytial Viral Infection market share, Respiratory Syncytial Viral Infection pipeline drugs, Respiratory Syncytial Viral Infection treatment algorithm, Respiratory Syncytial Viral Infection drugs, Respiratory Syncytial Viral Infection sales forecasting, Respiratory Syncytial Viral Infection market size, Respiratory Syncytial Viral Infection disease, Respiratory Syncytial Viral Infection epidemiology, Respiratory Syncytial Viral Infection </t>
  </si>
  <si>
    <t xml:space="preserve">Respiratory Syncytial Viral Infection  - Market Insights, Epidemiology, and Market Forecast-2030" report delivers an in-depth understanding of the Respiratory Syncytial Viral Infection , historical and forecasted epidemiology as well as the Respiratory Syncytial Viral Infection  market trends in the United States, EU5 (Germany, Spain, Italy, France, and United Kingdom) and Japan.
The Respiratory Syncytial Viral Infection  market report provides current treatment practices, emerging drugs, Respiratory Syncytial Viral Infection  market share of the individual therapies, current and forecasted Respiratory Syncytial Viral Infection  market Size from 2017 to 2030 segmented by seven major markets. The Report also covers current Respiratory Syncytial Viral Infection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Respiratory Syncytial Viral Infection  Disease Understanding and Treatment Algorithm
The DelveInsight Respiratory Syncytial Viral Infection  market report gives a thorough understanding of the Respiratory Syncytial Viral Infection  by including details such as disease definition, symptoms, causes, pathophysiology, diagnosis and treatment. 
Diagnosis 
This segment of the report covers the detailed diagnostic methods or tests for Respiratory Syncytial Viral Infection . 
Treatment 
It covers the details of conventional and current medical therapies available in the Respiratory Syncytial Viral Infection  market for the treatment of the condition. It also provides Respiratory Syncytial Viral Infection  treatment algorithms and guidelines in the United States, Europe, and Japan. 
Respiratory Syncytial Viral Infection  Epidemiology  
The Respiratory Syncytial Viral Infection  epidemiology division provide insights about historical and current Respiratory Syncytial Viral Infection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&lt;b&gt;Key Findings&lt;/b&gt;
The disease epidemiology covered in the report provides historical as well as forecasted Respiratory Syncytial Viral Infection  epidemiology scenario in the 7MM covering the United States, EU5 countries (Germany, Spain, Italy, France, and the United Kingdom), and Japan from 2017 to 2030. 
Country Wise- Respiratory Syncytial Viral Infection  Epidemiology 
The epidemiology segment also provides the Respiratory Syncytial Viral Infection  epidemiology data and findings across the United States, EU5 (Germany, France, Italy, Spain, and the United Kingdom), and Japan. 
Respiratory Syncytial Viral Infection  Drug Chapters
Drug chapter segment of the Respiratory Syncytial Viral Infection  report encloses the detailed analysis of Respiratory Syncytial Viral Infection  marketed drugs and late stage (Phase-III and Phase-II) pipeline drugs. It also helps to understand the Respiratory Syncytial Viral Infection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Respiratory Syncytial Viral Infection  treatment. 
Respiratory Syncytial Viral Infection  Emerging Drugs 
The report provides the details of the emerging therapies under the late and mid-stage of development for Respiratory Syncytial Viral Infection  treatment. 
Respiratory Syncytial Viral Infection  Market Outlook
The Respiratory Syncytial Viral Infection  market outlook of the report helps to build the detailed comprehension of the historic, current, and forecasted Respiratory Syncytial Viral Infection  market trends by analyzing the impact of current therapies on the market, unmet needs, drivers and barriers and demand of better technology. 
This segment gives a thorough detail of Respiratory Syncytial Viral Infection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Respiratory Syncytial Viral Infection  market in 7MM is expected to change in the study period 2017-2030.
&lt;b&gt;Key Findings&lt;/b&gt;
This section includes a glimpse of the Respiratory Syncytial Viral Infection  market in 7MM.
The United States Market Outlook
This section provides the total Respiratory Syncytial Viral Infection  market size and market size by therapies in the United States.
EU-5 Countries: Market Outlook
The total Respiratory Syncytial Viral Infection  market size and market size by therapies in Germany, France, Italy, Spain, and the United Kingdom is provided in this section.
Japan Market Outlook 
The total Respiratory Syncytial Viral Infection  market size and market size by therapies in Japan is also mentioned. 
Respiratory Syncytial Viral Infection  Drugs Uptake
This section focusses on the rate of uptake of the potential drugs recently launched in the Respiratory Syncytial Viral Infection  market or expected to get launched in the market during the study period 2017-2030. The analysis covers Respiratory Syncytial Viral Infection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Respiratory Syncytial Viral Infection  Pipeline Development Activities 
The report provides insights into different therapeutic candidates in Phase II, and Phase III stage. It also analyses Respiratory Syncytial Viral Infection  key players involved in developing targeted therapeutics. 
Pipeline Development Activities
The report covers the detailed information of collaborations, acquisition and merger, licensing, patent details and other information for Respiratory Syncytial Viral Infection  emerging therapies.
Reimbursement Scenario in Respiratory Syncytial Viral Infection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Respiratory Syncytial Viral Infection  domain through primary research to fill the data gaps and validate our secondary research. Their opinion helps to understand and validate current and emerging therapies treatment patterns or Respiratory Syncytial Viral Infection  market trend. This will support the clients in potential upcoming novel treatment by identifying the overall scenario of the market and the unmet needs. 
&lt;b&gt;Competitive Intelligence Analysis&lt;/b&gt; 
We perform Competitive and Market Intelligence analysis of the Respiratory Syncytial Viral Infection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Respiratory Syncytial Viral Infection , explaining its causes, signs and symptoms, pathophysiology, diagnosis and currently available therapies
• Comprehensive insight has been provided into the Respiratory Syncytial Viral Infection  epidemiology and treatment in the 7MM
• Additionally, an all-inclusive account of both the current and emerging therapies for Respiratory Syncytial Viral Infection  are provided, along with the assessment of new therapies, which will have an impact on the current treatment landscape
• A detailed review of Respiratory Syncytial Viral Infection  market; historical and forecasted is included in the report, covering drug outreach in the 7MM
• The report provides an edge while developing business strategies, by understanding trends shaping and driving the global Respiratory Syncytial Viral Infection  market
Report Highlights
• In the coming years, Respiratory Syncytial Viral Infection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Respiratory Syncytial Viral Infection  R&amp;D. The therapies under development are focused on novel approaches to treat/improve the disease condition       
• Major players are involved in developing therapies for Respiratory Syncytial Viral Infection . Launch of emerging therapies will significantly impact the Respiratory Syncytial Viral Infection  market
• A better understanding of disease pathogenesis will also contribute to the development of novel therapeutics for Respiratory Syncytial Viral Infection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Respiratory Syncytial Viral Infection  Report Insights
• Patient Population
• Therapeutic Approaches
• Respiratory Syncytial Viral Infection  Pipeline Analysis
• Respiratory Syncytial Viral Infection  Market Size and Trends
• Market Opportunities
• Impact of upcoming Therapies
Respiratory Syncytial Viral Infection  Report Key Strengths
• 11 Years Forecast
• 7MM Coverage 
• Respiratory Syncytial Viral Infection  Epidemiology Segmentation
• Key Cross Competition 
• Highly Analyzed Market
• Drugs Uptake
Respiratory Syncytial Viral Infection  Report Assessment
• Current Treatment Practices
• Unmet Needs
• Pipeline Product Profiles
• Market Attractiveness
• Market Drivers and Barriers
Key Questions
Market Insights:
• What was the Respiratory Syncytial Viral Infection  market share (%) distribution in 2017 and how it would look like in 2030?
• What would be the Respiratory Syncytial Viral Infection  total market size as well as market size by therapies across the 7MM during the forecast period (2017-2030)?
• What are the key findings pertaining to the market across 7MM and which country will have the largest Respiratory Syncytial Viral Infection  market size during the forecast period (2017-2030)?
• At what CAGR, the Respiratory Syncytial Viral Infection  market is expected to grow in 7MM during the forecast period (2017-2030)?
• What would be the Respiratory Syncytial Viral Infection  market outlook across the 7MM during the forecast period (2017-2030)?
• What would be the Respiratory Syncytial Viral Infection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Respiratory Syncytial Viral Infection ?
• What is the historical Respiratory Syncytial Viral Infection  patient pool in seven major markets covering the United States, EU5 (Germany, Spain, France, Italy, UK), and Japan?
• What would be the forecasted patient pool of Respiratory Syncytial Viral Infection  in seven major markets covering the United States, EU5 (Germany, Spain, France, Italy, UK), and Japan?
• What will be the growth opportunities in the 7MM with respect to the patient population pertaining to Respiratory Syncytial Viral Infection ?
• Out of all 7MM countries, which country would have the highest prevalent population of Respiratory Syncytial Viral Infection  during the forecast period (2017-2030)?
• At what CAGR the population is expected to grow in 7MM during the forecast period (2017-2030)?
Current Treatment Scenario, Marketed Drugs and Emerging Therapies:
• What are the current options for the Respiratory Syncytial Viral Infection  treatment, along with the approved therapy?
• What are the current treatment guidelines for the treatment of Respiratory Syncytial Viral Infection  in the USA, Europe, and Japan?
• What are the Respiratory Syncytial Viral Infection  marketed drugs and their MOA, regulatory milestones, product development activities, advantages, disadvantages, safety and efficacy, etc.?
• How many companies are developing therapies for the treatment of Respiratory Syncytial Viral Infection  ?
• How many therapies are developed by each company for Respiratory Syncytial Viral Infection  treatment?
• How many are emerging therapies in mid-stage, and late stage of development for Respiratory Syncytial Viral Infection  treatment?
• What are the key collaborations (Industry - Industry, Industry - Academia), Mergers and acquisitions, licensing activities related to the Respiratory Syncytial Viral Infection  therapies? 
• What are the recent novel therapies, targets, mechanisms of action and technologies developed to overcome the limitation of existing therapies? 
• What are the clinical studies going on for Respiratory Syncytial Viral Infection  and their status?
• What are the key designations that have been granted for the emerging therapies for Respiratory Syncytial Viral Infection  ?
• What are the global historical and forecasted market of Respiratory Syncytial Viral Infection ?
Reasons to buy
• The report will help in developing business strategies by understanding trends shaping and driving the Respiratory Syncytial Viral Infection  market
• To understand the future market competition in the Respiratory Syncytial Viral Infection  market and Insightful review of the key market drivers and barriers
• Organize sales and marketing efforts by identifying the best opportunities for Respiratory Syncytial Viral Infection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Respiratory Syncytial Viral Infection  market
• To understand the future market competition in the Respiratory Syncytial Viral Infection  market
</t>
  </si>
  <si>
    <t xml:space="preserve">Table 1: 7MM Respiratory Syncytial Viral Infection  Epidemiology (2017-2030)
Table 2: 7MM Respiratory Syncytial Viral Infection  Diagnosed and Treatable Cases (2017-2030)
Table 3: Respiratory Syncytial Viral Infection  Epidemiology in the United States (2017-2030)
Table 4: Respiratory Syncytial Viral Infection  Diagnosed and Treatable Cases in the United States (2017-2030)
Table 5: Respiratory Syncytial Viral Infection  Epidemiology in Germany (2017-2030)
Table 6: Respiratory Syncytial Viral Infection  Diagnosed and Treatable Cases in Germany (2017-2030)
Table 7: Respiratory Syncytial Viral Infection  Epidemiology in France (2017-2030)
Table 8: Respiratory Syncytial Viral Infection  Diagnosed and Treatable Cases in France (2017-2030) 
Table 9: Respiratory Syncytial Viral Infection  Epidemiology in Italy (2017-2030)
Table 10: Respiratory Syncytial Viral Infection  Diagnosed and Treatable Cases in Italy (2017-2030)
Table 11: Respiratory Syncytial Viral Infection  Epidemiology in Spain (2017-2030)
Table 12: Respiratory Syncytial Viral Infection  Diagnosed and Treatable Cases in Spain (2017-2030)
Table 13: Respiratory Syncytial Viral Infection  Epidemiology in the UK (2017-2030)
Table 14: Respiratory Syncytial Viral Infection  Diagnosed and Treatable Cases in the UK (2017-2030)
Table 15: Respiratory Syncytial Viral Infection  Epidemiology in Japan (2017-2030)
Table 16: Respiratory Syncytial Viral Infection  Diagnosed and Treatable Cases in Japan (2017-2030)
Table 17: Drug Name, Clinical Trials by Recruitment status
Table 18: Drug Name, Clinical Trials by Zone
Table 19: Total Seven Major Market Size in USD, Million (2017-2030)
Table 20: Region-wise Market Size in USD, Million (2017-2030)
Table 21: 7MM-Market Size by Therapy in USD, Million (2017-2030)
Table 22: United States Market Size in USD, Million (2017-2030)
Table 23: United States Market Size by Therapy in USD, Million (2017-2030)
Table 24: Germany Market Size in USD, Million (2017-2030)
Table 25: Germany Market Size by Therapy in USD, Million (2017-2030)
Table 26: France Market Size in USD, Million (2017-2030)
Table 27: France Market Size by Therapy in USD, Million (2017-2030)
Table 28: Italy Market Size in USD, Million (2017-2030)
Table 29: Italy Market Size by Therapy in USD, Million (2017-2030)
Table 30: Spain Market Size in USD, Million (2017-2030)
Table 31: Spain Market Size by Therapy in USD, Million (2017-2030)
Table 32: United Kingdom Market Size in USD, Million (2017-2030)
Table 33: United Kingdom Market Size by Therapy in USD, Million (2017-2030)
Table 34: Japan Market Size in USD, Million (2017-2030)
Table 35: Japan Market Size by Therapy in USD, Million (2017-2030)
*The list of tables is not exhaustive; the final content may vary
</t>
  </si>
  <si>
    <t xml:space="preserve">Figure 1: 7MM Respiratory Syncytial Viral Infection  Epidemiology (2017-2030)
Figure 2: 7MM Respiratory Syncytial Viral Infection  Diagnosed and Treatable Cases (2017-2030)
Figure 3: Respiratory Syncytial Viral Infection  Epidemiology in the United States (2017-2030)
Figure 4: Respiratory Syncytial Viral Infection  Diagnosed and Treatable Cases in the United States (2017-2030)
Figure 5: Respiratory Syncytial Viral Infection  Epidemiology in Germany (2017-2030)
Figure 6: Respiratory Syncytial Viral Infection  Diagnosed and Treatable Cases in Germany (2017-2030)
Figure 7: Respiratory Syncytial Viral Infection  Epidemiology in France (2017-2030)
Figure 8: Respiratory Syncytial Viral Infection  Diagnosed and Treatable Cases in France (2017-2030) 
Figure 9: Respiratory Syncytial Viral Infection  Epidemiology in Italy (2017-2030)
Figure 10: Respiratory Syncytial Viral Infection  Diagnosed and Treatable Cases in Italy (2017-2030)
Figure 11: Respiratory Syncytial Viral Infection  Epidemiology in Spain (2017-2030)
Figure 12: Respiratory Syncytial Viral Infection  Diagnosed and Treatable Cases in Spain (2017-2030)
Figure 13: Respiratory Syncytial Viral Infection  Epidemiology in the UK (2017-2030)
Figure 14: Respiratory Syncytial Viral Infection  Diagnosed and Treatable Cases in the UK (2017-2030)
Figure 15: Respiratory Syncytial Viral Infection  Epidemiology in Japan (2017-2030)
Figure 16: Respiratory Syncytial Viral Infection  Diagnosed and Treatable Cases in Japan (2017-2030)
Figure 17: Drug Name, Clinical Trials by Recruitment status
Figure 18: Drug Name, Clinical Trials by Zone
Figure 19: Total Seven Major Market Size in USD, Million (2017-2030)
Figure 20: Region-wise Market Size in USD, Million (2017-2030)
Figure 21: 7MM-Market Size by Therapy in USD, Million (2017-2030)
Figure 22: United States Market Size in USD, Million (2017-2030)
Figure 23: United States Market Size by Therapy in USD, Million (2017-2030)
Figure 24: Germany Market Size in USD, Million (2017-2030)
Figure 25: Germany Market Size by Therapy in USD, Million (2017-2030)
Figure 26: France Market Size in USD, Million (2017-2030)
Figure 27: France Market Size by Therapy in USD, Million (2017-2030)
Figure 28: Italy Market Size in USD, Million (2017-2030)
Figure 29: Italy Market Size by Therapy in USD, Million (2017-2030)
Figure 30: Spain Market Size in USD, Million (2017-2030)
Figure 31: Spain Market Size by Therapy in USD, Million (2017-2030)
Figure 32: United Kingdom Market Size in USD, Million (2017-2030)
Figure 33: United Kingdom Market Size by Therapy in USD, Million (2017-2030)
Figure 34: Japan Market Size in USD, Million (2017-2030)
Figure 35: Japan Market Size by Therapy in USD, Million (2017-2030)
*The list of figures is not exhaustive; the final content may vary.
</t>
  </si>
  <si>
    <t>Respiratory Syncytial Viral Infection Market Insight, Epidemiology and Market Forecast</t>
  </si>
  <si>
    <t>Scars - Market Insight, Epidemiology and Market Forecast - 2030</t>
  </si>
  <si>
    <t xml:space="preserve">Scars market, Scars market research, Scars market insight, Scars market trends, Scars market forecast, Scars market share, Scars pipeline drugs, Scars treatment algorithm, Scars drugs, Scars sales forecasting, Scars market size, Scars disease, Scars epidemiology, Scars </t>
  </si>
  <si>
    <t xml:space="preserve">Scars  - Market Insights, Epidemiology, and Market Forecast-2030" report delivers an in-depth understanding of the Scars , historical and forecasted epidemiology as well as the Scars  market trends in the United States, EU5 (Germany, Spain, Italy, France, and United Kingdom) and Japan.
The Scars  market report provides current treatment practices, emerging drugs, Scars  market share of the individual therapies, current and forecasted Scars  market Size from 2017 to 2030 segmented by seven major markets. The Report also covers current Scars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Scars  Disease Understanding and Treatment Algorithm
The DelveInsight Scars  market report gives a thorough understanding of the Scars  by including details such as disease definition, symptoms, causes, pathophysiology, diagnosis and treatment. 
Diagnosis 
This segment of the report covers the detailed diagnostic methods or tests for Scars . 
Treatment 
It covers the details of conventional and current medical therapies available in the Scars  market for the treatment of the condition. It also provides Scars  treatment algorithms and guidelines in the United States, Europe, and Japan. 
Scars  Epidemiology  
The Scars  epidemiology division provide insights about historical and current Scars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&lt;b&gt;Key Findings&lt;/b&gt;
The disease epidemiology covered in the report provides historical as well as forecasted Scars  epidemiology scenario in the 7MM covering the United States, EU5 countries (Germany, Spain, Italy, France, and the United Kingdom), and Japan from 2017 to 2030. 
Country Wise- Scars  Epidemiology 
The epidemiology segment also provides the Scars  epidemiology data and findings across the United States, EU5 (Germany, France, Italy, Spain, and the United Kingdom), and Japan. 
Scars  Drug Chapters
Drug chapter segment of the Scars  report encloses the detailed analysis of Scars  marketed drugs and late stage (Phase-III and Phase-II) pipeline drugs. It also helps to understand the Scars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Scars  treatment. 
Scars  Emerging Drugs 
The report provides the details of the emerging therapies under the late and mid-stage of development for Scars  treatment. 
Scars  Market Outlook
The Scars  market outlook of the report helps to build the detailed comprehension of the historic, current, and forecasted Scars  market trends by analyzing the impact of current therapies on the market, unmet needs, drivers and barriers and demand of better technology. 
This segment gives a thorough detail of Scars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Scars  market in 7MM is expected to change in the study period 2017-2030.
&lt;b&gt;Key Findings&lt;/b&gt;
This section includes a glimpse of the Scars  market in 7MM.
The United States Market Outlook
This section provides the total Scars  market size and market size by therapies in the United States.
EU-5 Countries: Market Outlook
The total Scars  market size and market size by therapies in Germany, France, Italy, Spain, and the United Kingdom is provided in this section.
Japan Market Outlook 
The total Scars  market size and market size by therapies in Japan is also mentioned. 
Scars  Drugs Uptake
This section focusses on the rate of uptake of the potential drugs recently launched in the Scars  market or expected to get launched in the market during the study period 2017-2030. The analysis covers Scars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Scars  Pipeline Development Activities 
The report provides insights into different therapeutic candidates in Phase II, and Phase III stage. It also analyses Scars  key players involved in developing targeted therapeutics. 
Pipeline Development Activities
The report covers the detailed information of collaborations, acquisition and merger, licensing, patent details and other information for Scars  emerging therapies.
Reimbursement Scenario in Scars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Scars  domain through primary research to fill the data gaps and validate our secondary research. Their opinion helps to understand and validate current and emerging therapies treatment patterns or Scars  market trend. This will support the clients in potential upcoming novel treatment by identifying the overall scenario of the market and the unmet needs. 
&lt;b&gt;Competitive Intelligence Analysis&lt;/b&gt; 
We perform Competitive and Market Intelligence analysis of the Scars  Market by using various Competitive Intelligence tools that include - SWOT analysis, PESTLE analysis, Porter's five forces, BCG Matrix, Market entry strategies etc. The inclusion of the analysis entirely depends upon the data availability.
&lt;b&gt;Scope of the Report&lt;/b&gt;
• The report covers the descriptive overview of Scars , explaining its causes, signs and symptoms, pathophysiology, diagnosis and currently available therapies
• Comprehensive insight has been provided into the Scars  epidemiology and treatment in the 7MM
• Additionally, an all-inclusive account of both the current and emerging therapies for Scars  are provided, along with the assessment of new therapies, which will have an impact on the current treatment landscape
• A detailed review of Scars  market; historical and forecasted is included in the report, covering drug outreach in the 7MM
• The report provides an edge while developing business strategies, by understanding trends shaping and driving the global Scars  market
Report Highlights
• In the coming years, Scars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Scars  R&amp;D. The therapies under development are focused on novel approaches to treat/improve the disease condition       
• Major players are involved in developing therapies for Scars . Launch of emerging therapies will significantly impact the Scars  market
• A better understanding of disease pathogenesis will also contribute to the development of novel therapeutics for Scars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Scars  Report Insights
• Patient Population
• Therapeutic Approaches
• Scars  Pipeline Analysis
• Scars  Market Size and Trends
• Market Opportunities
• Impact of upcoming Therapies
Scars  Report Key Strengths
• 11 Years Forecast
• 7MM Coverage 
• Scars  Epidemiology Segmentation
• Key Cross Competition 
• Highly Analyzed Market
• Drugs Uptake
Scars  Report Assessment
• Current Treatment Practices
• Unmet Needs
• Pipeline Product Profiles
• Market Attractiveness
• Market Drivers and Barriers
Key Questions
Market Insights:
• What was the Scars  market share (%) distribution in 2017 and how it would look like in 2030?
• What would be the Scars  total market size as well as market size by therapies across the 7MM during the forecast period (2017-2030)?
• What are the key findings pertaining to the market across 7MM and which country will have the largest Scars  market size during the forecast period (2017-2030)?
• At what CAGR, the Scars  market is expected to grow in 7MM during the forecast period (2017-2030)?
• What would be the Scars  market outlook across the 7MM during the forecast period (2017-2030)?
• What would be the Scars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Scars ?
• What is the historical Scars  patient pool in seven major markets covering the United States, EU5 (Germany, Spain, France, Italy, UK), and Japan?
• What would be the forecasted patient pool of Scars  in seven major markets covering the United States, EU5 (Germany, Spain, France, Italy, UK), and Japan?
• What will be the growth opportunities in the 7MM with respect to the patient population pertaining to Scars ?
• Out of all 7MM countries, which country would have the highest prevalent population of Scars  during the forecast period (2017-2030)?
• At what CAGR the population is expected to grow in 7MM during the forecast period (2017-2030)?
Current Treatment Scenario, Marketed Drugs and Emerging Therapies:
• What are the current options for the Scars  treatment, along with the approved therapy?
• What are the current treatment guidelines for the treatment of Scars  in the USA, Europe, and Japan?
• What are the Scars  marketed drugs and their MOA, regulatory milestones, product development activities, advantages, disadvantages, safety and efficacy, etc.?
• How many companies are developing therapies for the treatment of Scars  ?
• How many therapies are developed by each company for Scars  treatment?
• How many are emerging therapies in mid-stage, and late stage of development for Scars  treatment?
• What are the key collaborations (Industry - Industry, Industry - Academia), Mergers and acquisitions, licensing activities related to the Scars  therapies? 
• What are the recent novel therapies, targets, mechanisms of action and technologies developed to overcome the limitation of existing therapies? 
• What are the clinical studies going on for Scars  and their status?
• What are the key designations that have been granted for the emerging therapies for Scars  ?
• What are the global historical and forecasted market of Scars ?
Reasons to buy
• The report will help in developing business strategies by understanding trends shaping and driving the Scars  market
• To understand the future market competition in the Scars  market and Insightful review of the key market drivers and barriers
• Organize sales and marketing efforts by identifying the best opportunities for Scars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Scars  market
• To understand the future market competition in the Scars  market
</t>
  </si>
  <si>
    <t xml:space="preserve">Table 1: 7MM Scars  Epidemiology (2017-2030)
Table 2: 7MM Scars  Diagnosed and Treatable Cases (2017-2030)
Table 3: Scars  Epidemiology in the United States (2017-2030)
Table 4: Scars  Diagnosed and Treatable Cases in the United States (2017-2030)
Table 5: Scars  Epidemiology in Germany (2017-2030)
Table 6: Scars  Diagnosed and Treatable Cases in Germany (2017-2030)
Table 7: Scars  Epidemiology in France (2017-2030)
Table 8: Scars  Diagnosed and Treatable Cases in France (2017-2030) 
Table 9: Scars  Epidemiology in Italy (2017-2030)
Table 10: Scars  Diagnosed and Treatable Cases in Italy (2017-2030)
Table 11: Scars  Epidemiology in Spain (2017-2030)
Table 12: Scars  Diagnosed and Treatable Cases in Spain (2017-2030)
Table 13: Scars  Epidemiology in the UK (2017-2030)
Table 14: Scars  Diagnosed and Treatable Cases in the UK (2017-2030)
Table 15: Scars  Epidemiology in Japan (2017-2030)
Table 16: Scars  Diagnosed and Treatable Cases in Japan (2017-2030)
Table 17: Drug Name, Clinical Trials by Recruitment status
Table 18: Drug Name, Clinical Trials by Zone
Table 19: Total Seven Major Market Size in USD, Million (2017-2030)
Table 20: Region-wise Market Size in USD, Million (2017-2030)
Table 21: 7MM-Market Size by Therapy in USD, Million (2017-2030)
Table 22: United States Market Size in USD, Million (2017-2030)
Table 23: United States Market Size by Therapy in USD, Million (2017-2030)
Table 24: Germany Market Size in USD, Million (2017-2030)
Table 25: Germany Market Size by Therapy in USD, Million (2017-2030)
Table 26: France Market Size in USD, Million (2017-2030)
Table 27: France Market Size by Therapy in USD, Million (2017-2030)
Table 28: Italy Market Size in USD, Million (2017-2030)
Table 29: Italy Market Size by Therapy in USD, Million (2017-2030)
Table 30: Spain Market Size in USD, Million (2017-2030)
Table 31: Spain Market Size by Therapy in USD, Million (2017-2030)
Table 32: United Kingdom Market Size in USD, Million (2017-2030)
Table 33: United Kingdom Market Size by Therapy in USD, Million (2017-2030)
Table 34: Japan Market Size in USD, Million (2017-2030)
Table 35: Japan Market Size by Therapy in USD, Million (2017-2030)
*The list of tables is not exhaustive; the final content may vary
</t>
  </si>
  <si>
    <t xml:space="preserve">Figure 1: 7MM Scars  Epidemiology (2017-2030)
Figure 2: 7MM Scars  Diagnosed and Treatable Cases (2017-2030)
Figure 3: Scars  Epidemiology in the United States (2017-2030)
Figure 4: Scars  Diagnosed and Treatable Cases in the United States (2017-2030)
Figure 5: Scars  Epidemiology in Germany (2017-2030)
Figure 6: Scars  Diagnosed and Treatable Cases in Germany (2017-2030)
Figure 7: Scars  Epidemiology in France (2017-2030)
Figure 8: Scars  Diagnosed and Treatable Cases in France (2017-2030) 
Figure 9: Scars  Epidemiology in Italy (2017-2030)
Figure 10: Scars  Diagnosed and Treatable Cases in Italy (2017-2030)
Figure 11: Scars  Epidemiology in Spain (2017-2030)
Figure 12: Scars  Diagnosed and Treatable Cases in Spain (2017-2030)
Figure 13: Scars  Epidemiology in the UK (2017-2030)
Figure 14: Scars  Diagnosed and Treatable Cases in the UK (2017-2030)
Figure 15: Scars  Epidemiology in Japan (2017-2030)
Figure 16: Scars  Diagnosed and Treatable Cases in Japan (2017-2030)
Figure 17: Drug Name, Clinical Trials by Recruitment status
Figure 18: Drug Name, Clinical Trials by Zone
Figure 19: Total Seven Major Market Size in USD, Million (2017-2030)
Figure 20: Region-wise Market Size in USD, Million (2017-2030)
Figure 21: 7MM-Market Size by Therapy in USD, Million (2017-2030)
Figure 22: United States Market Size in USD, Million (2017-2030)
Figure 23: United States Market Size by Therapy in USD, Million (2017-2030)
Figure 24: Germany Market Size in USD, Million (2017-2030)
Figure 25: Germany Market Size by Therapy in USD, Million (2017-2030)
Figure 26: France Market Size in USD, Million (2017-2030)
Figure 27: France Market Size by Therapy in USD, Million (2017-2030)
Figure 28: Italy Market Size in USD, Million (2017-2030)
Figure 29: Italy Market Size by Therapy in USD, Million (2017-2030)
Figure 30: Spain Market Size in USD, Million (2017-2030)
Figure 31: Spain Market Size by Therapy in USD, Million (2017-2030)
Figure 32: United Kingdom Market Size in USD, Million (2017-2030)
Figure 33: United Kingdom Market Size by Therapy in USD, Million (2017-2030)
Figure 34: Japan Market Size in USD, Million (2017-2030)
Figure 35: Japan Market Size by Therapy in USD, Million (2017-2030)
*The list of figures is not exhaustive; the final content may vary.
</t>
  </si>
  <si>
    <t>Scars Market Insight, Epidemiology and Market Forecast</t>
  </si>
  <si>
    <t>Smoking Cessation - Market Insight, Epidemiology and Market Forecast - 2030</t>
  </si>
  <si>
    <t xml:space="preserve">Smoking Cessation market, Smoking Cessation market research, Smoking Cessation market insight, Smoking Cessation market trends, Smoking Cessation market forecast, Smoking Cessation market share, Smoking Cessation pipeline drugs, Smoking Cessation treatment algorithm, Smoking Cessation drugs, Smoking Cessation sales forecasting, Smoking Cessation market size, Smoking Cessation disease, Smoking Cessation epidemiology, Smoking Cessation </t>
  </si>
  <si>
    <t xml:space="preserve">Smoking Cessation  - Market Insights, Epidemiology, and Market Forecast-2030" report delivers an in-depth understanding of the Smoking Cessation , historical and forecasted epidemiology as well as the Smoking Cessation  market trends in the United States, EU5 (Germany, Spain, Italy, France, and United Kingdom) and Japan.
The Smoking Cessation  market report provides current treatment practices, emerging drugs, Smoking Cessation  market share of the individual therapies, current and forecasted Smoking Cessation  market Size from 2017 to 2030 segmented by seven major markets. The Report also covers current Smoking Cessation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Smoking Cessation  Disease Understanding and Treatment Algorithm
The DelveInsight Smoking Cessation  market report gives a thorough understanding of the Smoking Cessation  by including details such as disease definition, symptoms, causes, pathophysiology, diagnosis and treatment. 
Diagnosis 
This segment of the report covers the detailed diagnostic methods or tests for Smoking Cessation . 
Treatment 
It covers the details of conventional and current medical therapies available in the Smoking Cessation  market for the treatment of the condition. It also provides Smoking Cessation  treatment algorithms and guidelines in the United States, Europe, and Japan. 
Smoking Cessation  Epidemiology  
The Smoking Cessation  epidemiology division provide insights about historical and current Smoking Cessation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&lt;b&gt;Key Findings&lt;/b&gt;
The disease epidemiology covered in the report provides historical as well as forecasted Smoking Cessation  epidemiology scenario in the 7MM covering the United States, EU5 countries (Germany, Spain, Italy, France, and the United Kingdom), and Japan from 2017 to 2030. 
Country Wise- Smoking Cessation  Epidemiology 
The epidemiology segment also provides the Smoking Cessation  epidemiology data and findings across the United States, EU5 (Germany, France, Italy, Spain, and the United Kingdom), and Japan. 
Smoking Cessation  Drug Chapters
Drug chapter segment of the Smoking Cessation  report encloses the detailed analysis of Smoking Cessation  marketed drugs and late stage (Phase-III and Phase-II) pipeline drugs. It also helps to understand the Smoking Cessation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Smoking Cessation  treatment. 
Smoking Cessation  Emerging Drugs 
The report provides the details of the emerging therapies under the late and mid-stage of development for Smoking Cessation  treatment. 
Smoking Cessation  Market Outlook
The Smoking Cessation  market outlook of the report helps to build the detailed comprehension of the historic, current, and forecasted Smoking Cessation  market trends by analyzing the impact of current therapies on the market, unmet needs, drivers and barriers and demand of better technology. 
This segment gives a thorough detail of Smoking Cessation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Smoking Cessation  market in 7MM is expected to change in the study period 2017-2030.
&lt;b&gt;Key Findings&lt;/b&gt;
This section includes a glimpse of the Smoking Cessation  market in 7MM.
The United States Market Outlook
This section provides the total Smoking Cessation  market size and market size by therapies in the United States.
EU-5 Countries: Market Outlook
The total Smoking Cessation  market size and market size by therapies in Germany, France, Italy, Spain, and the United Kingdom is provided in this section.
Japan Market Outlook 
The total Smoking Cessation  market size and market size by therapies in Japan is also mentioned. 
Smoking Cessation  Drugs Uptake
This section focusses on the rate of uptake of the potential drugs recently launched in the Smoking Cessation  market or expected to get launched in the market during the study period 2017-2030. The analysis covers Smoking Cessation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Smoking Cessation  Pipeline Development Activities 
The report provides insights into different therapeutic candidates in Phase II, and Phase III stage. It also analyses Smoking Cessation  key players involved in developing targeted therapeutics. 
Pipeline Development Activities
The report covers the detailed information of collaborations, acquisition and merger, licensing, patent details and other information for Smoking Cessation  emerging therapies.
Reimbursement Scenario in Smoking Cessation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Smoking Cessation  domain through primary research to fill the data gaps and validate our secondary research. Their opinion helps to understand and validate current and emerging therapies treatment patterns or Smoking Cessation  market trend. This will support the clients in potential upcoming novel treatment by identifying the overall scenario of the market and the unmet needs. 
&lt;b&gt;Competitive Intelligence Analysis&lt;/b&gt; 
We perform Competitive and Market Intelligence analysis of the Smoking Cessation  Market by using various Competitive Intelligence tools that include - SWOT analysis, PESTLE analysis, Porter's five forces, BCG Matrix, Market entry strategies etc. The inclusion of the analysis entirely depends upon the data availability.
&lt;b&gt;Scope of the Report&lt;/b&gt;
• The report covers the descriptive overview of Smoking Cessation , explaining its causes, signs and symptoms, pathophysiology, diagnosis and currently available therapies
• Comprehensive insight has been provided into the Smoking Cessation  epidemiology and treatment in the 7MM
• Additionally, an all-inclusive account of both the current and emerging therapies for Smoking Cessation  are provided, along with the assessment of new therapies, which will have an impact on the current treatment landscape
• A detailed review of Smoking Cessation  market; historical and forecasted is included in the report, covering drug outreach in the 7MM
• The report provides an edge while developing business strategies, by understanding trends shaping and driving the global Smoking Cessation  market
Report Highlights
• In the coming years, Smoking Cessation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Smoking Cessation  R&amp;D. The therapies under development are focused on novel approaches to treat/improve the disease condition       
• Major players are involved in developing therapies for Smoking Cessation . Launch of emerging therapies will significantly impact the Smoking Cessation  market
• A better understanding of disease pathogenesis will also contribute to the development of novel therapeutics for Smoking Cessation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Smoking Cessation  Report Insights
• Patient Population
• Therapeutic Approaches
• Smoking Cessation  Pipeline Analysis
• Smoking Cessation  Market Size and Trends
• Market Opportunities
• Impact of upcoming Therapies
Smoking Cessation  Report Key Strengths
• 11 Years Forecast
• 7MM Coverage 
• Smoking Cessation  Epidemiology Segmentation
• Key Cross Competition 
• Highly Analyzed Market
• Drugs Uptake
Smoking Cessation  Report Assessment
• Current Treatment Practices
• Unmet Needs
• Pipeline Product Profiles
• Market Attractiveness
• Market Drivers and Barriers
Key Questions
Market Insights:
• What was the Smoking Cessation  market share (%) distribution in 2017 and how it would look like in 2030?
• What would be the Smoking Cessation  total market size as well as market size by therapies across the 7MM during the forecast period (2017-2030)?
• What are the key findings pertaining to the market across 7MM and which country will have the largest Smoking Cessation  market size during the forecast period (2017-2030)?
• At what CAGR, the Smoking Cessation  market is expected to grow in 7MM during the forecast period (2017-2030)?
• What would be the Smoking Cessation  market outlook across the 7MM during the forecast period (2017-2030)?
• What would be the Smoking Cessation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Smoking Cessation ?
• What is the historical Smoking Cessation  patient pool in seven major markets covering the United States, EU5 (Germany, Spain, France, Italy, UK), and Japan?
• What would be the forecasted patient pool of Smoking Cessation  in seven major markets covering the United States, EU5 (Germany, Spain, France, Italy, UK), and Japan?
• What will be the growth opportunities in the 7MM with respect to the patient population pertaining to Smoking Cessation ?
• Out of all 7MM countries, which country would have the highest prevalent population of Smoking Cessation  during the forecast period (2017-2030)?
• At what CAGR the population is expected to grow in 7MM during the forecast period (2017-2030)?
Current Treatment Scenario, Marketed Drugs and Emerging Therapies:
• What are the current options for the Smoking Cessation  treatment, along with the approved therapy?
• What are the current treatment guidelines for the treatment of Smoking Cessation  in the USA, Europe, and Japan?
• What are the Smoking Cessation  marketed drugs and their MOA, regulatory milestones, product development activities, advantages, disadvantages, safety and efficacy, etc.?
• How many companies are developing therapies for the treatment of Smoking Cessation  ?
• How many therapies are developed by each company for Smoking Cessation  treatment?
• How many are emerging therapies in mid-stage, and late stage of development for Smoking Cessation  treatment?
• What are the key collaborations (Industry - Industry, Industry - Academia), Mergers and acquisitions, licensing activities related to the Smoking Cessation  therapies? 
• What are the recent novel therapies, targets, mechanisms of action and technologies developed to overcome the limitation of existing therapies? 
• What are the clinical studies going on for Smoking Cessation  and their status?
• What are the key designations that have been granted for the emerging therapies for Smoking Cessation  ?
• What are the global historical and forecasted market of Smoking Cessation ?
Reasons to buy
• The report will help in developing business strategies by understanding trends shaping and driving the Smoking Cessation  market
• To understand the future market competition in the Smoking Cessation  market and Insightful review of the key market drivers and barriers
• Organize sales and marketing efforts by identifying the best opportunities for Smoking Cessation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Smoking Cessation  market
• To understand the future market competition in the Smoking Cessation  market
</t>
  </si>
  <si>
    <t xml:space="preserve">Table 1: 7MM Smoking Cessation  Epidemiology (2017-2030)
Table 2: 7MM Smoking Cessation  Diagnosed and Treatable Cases (2017-2030)
Table 3: Smoking Cessation  Epidemiology in the United States (2017-2030)
Table 4: Smoking Cessation  Diagnosed and Treatable Cases in the United States (2017-2030)
Table 5: Smoking Cessation  Epidemiology in Germany (2017-2030)
Table 6: Smoking Cessation  Diagnosed and Treatable Cases in Germany (2017-2030)
Table 7: Smoking Cessation  Epidemiology in France (2017-2030)
Table 8: Smoking Cessation  Diagnosed and Treatable Cases in France (2017-2030) 
Table 9: Smoking Cessation  Epidemiology in Italy (2017-2030)
Table 10: Smoking Cessation  Diagnosed and Treatable Cases in Italy (2017-2030)
Table 11: Smoking Cessation  Epidemiology in Spain (2017-2030)
Table 12: Smoking Cessation  Diagnosed and Treatable Cases in Spain (2017-2030)
Table 13: Smoking Cessation  Epidemiology in the UK (2017-2030)
Table 14: Smoking Cessation  Diagnosed and Treatable Cases in the UK (2017-2030)
Table 15: Smoking Cessation  Epidemiology in Japan (2017-2030)
Table 16: Smoking Cessation  Diagnosed and Treatable Cases in Japan (2017-2030)
Table 17: Drug Name, Clinical Trials by Recruitment status
Table 18: Drug Name, Clinical Trials by Zone
Table 19: Total Seven Major Market Size in USD, Million (2017-2030)
Table 20: Region-wise Market Size in USD, Million (2017-2030)
Table 21: 7MM-Market Size by Therapy in USD, Million (2017-2030)
Table 22: United States Market Size in USD, Million (2017-2030)
Table 23: United States Market Size by Therapy in USD, Million (2017-2030)
Table 24: Germany Market Size in USD, Million (2017-2030)
Table 25: Germany Market Size by Therapy in USD, Million (2017-2030)
Table 26: France Market Size in USD, Million (2017-2030)
Table 27: France Market Size by Therapy in USD, Million (2017-2030)
Table 28: Italy Market Size in USD, Million (2017-2030)
Table 29: Italy Market Size by Therapy in USD, Million (2017-2030)
Table 30: Spain Market Size in USD, Million (2017-2030)
Table 31: Spain Market Size by Therapy in USD, Million (2017-2030)
Table 32: United Kingdom Market Size in USD, Million (2017-2030)
Table 33: United Kingdom Market Size by Therapy in USD, Million (2017-2030)
Table 34: Japan Market Size in USD, Million (2017-2030)
Table 35: Japan Market Size by Therapy in USD, Million (2017-2030)
*The list of tables is not exhaustive; the final content may vary
</t>
  </si>
  <si>
    <t xml:space="preserve">Figure 1: 7MM Smoking Cessation  Epidemiology (2017-2030)
Figure 2: 7MM Smoking Cessation  Diagnosed and Treatable Cases (2017-2030)
Figure 3: Smoking Cessation  Epidemiology in the United States (2017-2030)
Figure 4: Smoking Cessation  Diagnosed and Treatable Cases in the United States (2017-2030)
Figure 5: Smoking Cessation  Epidemiology in Germany (2017-2030)
Figure 6: Smoking Cessation  Diagnosed and Treatable Cases in Germany (2017-2030)
Figure 7: Smoking Cessation  Epidemiology in France (2017-2030)
Figure 8: Smoking Cessation  Diagnosed and Treatable Cases in France (2017-2030) 
Figure 9: Smoking Cessation  Epidemiology in Italy (2017-2030)
Figure 10: Smoking Cessation  Diagnosed and Treatable Cases in Italy (2017-2030)
Figure 11: Smoking Cessation  Epidemiology in Spain (2017-2030)
Figure 12: Smoking Cessation  Diagnosed and Treatable Cases in Spain (2017-2030)
Figure 13: Smoking Cessation  Epidemiology in the UK (2017-2030)
Figure 14: Smoking Cessation  Diagnosed and Treatable Cases in the UK (2017-2030)
Figure 15: Smoking Cessation  Epidemiology in Japan (2017-2030)
Figure 16: Smoking Cessation  Diagnosed and Treatable Cases in Japan (2017-2030)
Figure 17: Drug Name, Clinical Trials by Recruitment status
Figure 18: Drug Name, Clinical Trials by Zone
Figure 19: Total Seven Major Market Size in USD, Million (2017-2030)
Figure 20: Region-wise Market Size in USD, Million (2017-2030)
Figure 21: 7MM-Market Size by Therapy in USD, Million (2017-2030)
Figure 22: United States Market Size in USD, Million (2017-2030)
Figure 23: United States Market Size by Therapy in USD, Million (2017-2030)
Figure 24: Germany Market Size in USD, Million (2017-2030)
Figure 25: Germany Market Size by Therapy in USD, Million (2017-2030)
Figure 26: France Market Size in USD, Million (2017-2030)
Figure 27: France Market Size by Therapy in USD, Million (2017-2030)
Figure 28: Italy Market Size in USD, Million (2017-2030)
Figure 29: Italy Market Size by Therapy in USD, Million (2017-2030)
Figure 30: Spain Market Size in USD, Million (2017-2030)
Figure 31: Spain Market Size by Therapy in USD, Million (2017-2030)
Figure 32: United Kingdom Market Size in USD, Million (2017-2030)
Figure 33: United Kingdom Market Size by Therapy in USD, Million (2017-2030)
Figure 34: Japan Market Size in USD, Million (2017-2030)
Figure 35: Japan Market Size by Therapy in USD, Million (2017-2030)
*The list of figures is not exhaustive; the final content may vary.
</t>
  </si>
  <si>
    <t>Smoking Cessation Market Insight, Epidemiology and Market Forecast</t>
  </si>
  <si>
    <t>Somatostatinoma - Market Insight, Epidemiology and Market Forecast - 2030</t>
  </si>
  <si>
    <t xml:space="preserve">Somatostatinoma market, Somatostatinoma market research, Somatostatinoma market insight, Somatostatinoma market trends, Somatostatinoma market forecast, Somatostatinoma market share, Somatostatinoma pipeline drugs, Somatostatinoma treatment algorithm, Somatostatinoma drugs, Somatostatinoma sales forecasting, Somatostatinoma market size, Somatostatinoma disease, Somatostatinoma epidemiology, Somatostatinoma </t>
  </si>
  <si>
    <t xml:space="preserve">Somatostatinoma  - Market Insights, Epidemiology, and Market Forecast-2030" report delivers an in-depth understanding of the Somatostatinoma , historical and forecasted epidemiology as well as the Somatostatinoma  market trends in the United States, EU5 (Germany, Spain, Italy, France, and United Kingdom) and Japan.
The Somatostatinoma  market report provides current treatment practices, emerging drugs, Somatostatinoma  market share of the individual therapies, current and forecasted Somatostatinoma  market Size from 2017 to 2030 segmented by seven major markets. The Report also covers current Somatostatinoma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Somatostatinoma  Disease Understanding and Treatment Algorithm
The DelveInsight Somatostatinoma  market report gives a thorough understanding of the Somatostatinoma  by including details such as disease definition, symptoms, causes, pathophysiology, diagnosis and treatment. 
Diagnosis 
This segment of the report covers the detailed diagnostic methods or tests for Somatostatinoma . 
Treatment 
It covers the details of conventional and current medical therapies available in the Somatostatinoma  market for the treatment of the condition. It also provides Somatostatinoma  treatment algorithms and guidelines in the United States, Europe, and Japan. 
Somatostatinoma  Epidemiology  
The Somatostatinoma  epidemiology division provide insights about historical and current Somatostatinoma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&lt;b&gt;Key Findings&lt;/b&gt;
The disease epidemiology covered in the report provides historical as well as forecasted Somatostatinoma  epidemiology scenario in the 7MM covering the United States, EU5 countries (Germany, Spain, Italy, France, and the United Kingdom), and Japan from 2017 to 2030. 
Country Wise- Somatostatinoma  Epidemiology 
The epidemiology segment also provides the Somatostatinoma  epidemiology data and findings across the United States, EU5 (Germany, France, Italy, Spain, and the United Kingdom), and Japan. 
Somatostatinoma  Drug Chapters
Drug chapter segment of the Somatostatinoma  report encloses the detailed analysis of Somatostatinoma  marketed drugs and late stage (Phase-III and Phase-II) pipeline drugs. It also helps to understand the Somatostatinoma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Somatostatinoma  treatment. 
Somatostatinoma  Emerging Drugs 
The report provides the details of the emerging therapies under the late and mid-stage of development for Somatostatinoma  treatment. 
Somatostatinoma  Market Outlook
The Somatostatinoma  market outlook of the report helps to build the detailed comprehension of the historic, current, and forecasted Somatostatinoma  market trends by analyzing the impact of current therapies on the market, unmet needs, drivers and barriers and demand of better technology. 
This segment gives a thorough detail of Somatostatinoma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Somatostatinoma  market in 7MM is expected to change in the study period 2017-2030.
&lt;b&gt;Key Findings&lt;/b&gt;
This section includes a glimpse of the Somatostatinoma  market in 7MM.
The United States Market Outlook
This section provides the total Somatostatinoma  market size and market size by therapies in the United States.
EU-5 Countries: Market Outlook
The total Somatostatinoma  market size and market size by therapies in Germany, France, Italy, Spain, and the United Kingdom is provided in this section.
Japan Market Outlook 
The total Somatostatinoma  market size and market size by therapies in Japan is also mentioned. 
Somatostatinoma  Drugs Uptake
This section focusses on the rate of uptake of the potential drugs recently launched in the Somatostatinoma  market or expected to get launched in the market during the study period 2017-2030. The analysis covers Somatostatinoma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Somatostatinoma  Pipeline Development Activities 
The report provides insights into different therapeutic candidates in Phase II, and Phase III stage. It also analyses Somatostatinoma  key players involved in developing targeted therapeutics. 
Pipeline Development Activities
The report covers the detailed information of collaborations, acquisition and merger, licensing, patent details and other information for Somatostatinoma  emerging therapies.
Reimbursement Scenario in Somatostatinoma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Somatostatinoma  domain through primary research to fill the data gaps and validate our secondary research. Their opinion helps to understand and validate current and emerging therapies treatment patterns or Somatostatinoma  market trend. This will support the clients in potential upcoming novel treatment by identifying the overall scenario of the market and the unmet needs. 
&lt;b&gt;Competitive Intelligence Analysis&lt;/b&gt; 
We perform Competitive and Market Intelligence analysis of the Somatostatinoma  Market by using various Competitive Intelligence tools that include - SWOT analysis, PESTLE analysis, Porter's five forces, BCG Matrix, Market entry strategies etc. The inclusion of the analysis entirely depends upon the data availability.
&lt;b&gt;Scope of the Report&lt;/b&gt;
• The report covers the descriptive overview of Somatostatinoma , explaining its causes, signs and symptoms, pathophysiology, diagnosis and currently available therapies
• Comprehensive insight has been provided into the Somatostatinoma  epidemiology and treatment in the 7MM
• Additionally, an all-inclusive account of both the current and emerging therapies for Somatostatinoma  are provided, along with the assessment of new therapies, which will have an impact on the current treatment landscape
• A detailed review of Somatostatinoma  market; historical and forecasted is included in the report, covering drug outreach in the 7MM
• The report provides an edge while developing business strategies, by understanding trends shaping and driving the global Somatostatinoma  market
Report Highlights
• In the coming years, Somatostatinoma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Somatostatinoma  R&amp;D. The therapies under development are focused on novel approaches to treat/improve the disease condition       
• Major players are involved in developing therapies for Somatostatinoma . Launch of emerging therapies will significantly impact the Somatostatinoma  market
• A better understanding of disease pathogenesis will also contribute to the development of novel therapeutics for Somatostatinoma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Somatostatinoma  Report Insights
• Patient Population
• Therapeutic Approaches
• Somatostatinoma  Pipeline Analysis
• Somatostatinoma  Market Size and Trends
• Market Opportunities
• Impact of upcoming Therapies
Somatostatinoma  Report Key Strengths
• 11 Years Forecast
• 7MM Coverage 
• Somatostatinoma  Epidemiology Segmentation
• Key Cross Competition 
• Highly Analyzed Market
• Drugs Uptake
Somatostatinoma  Report Assessment
• Current Treatment Practices
• Unmet Needs
• Pipeline Product Profiles
• Market Attractiveness
• Market Drivers and Barriers
Key Questions
Market Insights:
• What was the Somatostatinoma  market share (%) distribution in 2017 and how it would look like in 2030?
• What would be the Somatostatinoma  total market size as well as market size by therapies across the 7MM during the forecast period (2017-2030)?
• What are the key findings pertaining to the market across 7MM and which country will have the largest Somatostatinoma  market size during the forecast period (2017-2030)?
• At what CAGR, the Somatostatinoma  market is expected to grow in 7MM during the forecast period (2017-2030)?
• What would be the Somatostatinoma  market outlook across the 7MM during the forecast period (2017-2030)?
• What would be the Somatostatinoma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Somatostatinoma ?
• What is the historical Somatostatinoma  patient pool in seven major markets covering the United States, EU5 (Germany, Spain, France, Italy, UK), and Japan?
• What would be the forecasted patient pool of Somatostatinoma  in seven major markets covering the United States, EU5 (Germany, Spain, France, Italy, UK), and Japan?
• What will be the growth opportunities in the 7MM with respect to the patient population pertaining to Somatostatinoma ?
• Out of all 7MM countries, which country would have the highest prevalent population of Somatostatinoma  during the forecast period (2017-2030)?
• At what CAGR the population is expected to grow in 7MM during the forecast period (2017-2030)?
Current Treatment Scenario, Marketed Drugs and Emerging Therapies:
• What are the current options for the Somatostatinoma  treatment, along with the approved therapy?
• What are the current treatment guidelines for the treatment of Somatostatinoma  in the USA, Europe, and Japan?
• What are the Somatostatinoma  marketed drugs and their MOA, regulatory milestones, product development activities, advantages, disadvantages, safety and efficacy, etc.?
• How many companies are developing therapies for the treatment of Somatostatinoma  ?
• How many therapies are developed by each company for Somatostatinoma  treatment?
• How many are emerging therapies in mid-stage, and late stage of development for Somatostatinoma  treatment?
• What are the key collaborations (Industry - Industry, Industry - Academia), Mergers and acquisitions, licensing activities related to the Somatostatinoma  therapies? 
• What are the recent novel therapies, targets, mechanisms of action and technologies developed to overcome the limitation of existing therapies? 
• What are the clinical studies going on for Somatostatinoma  and their status?
• What are the key designations that have been granted for the emerging therapies for Somatostatinoma  ?
• What are the global historical and forecasted market of Somatostatinoma ?
Reasons to buy
• The report will help in developing business strategies by understanding trends shaping and driving the Somatostatinoma  market
• To understand the future market competition in the Somatostatinoma  market and Insightful review of the key market drivers and barriers
• Organize sales and marketing efforts by identifying the best opportunities for Somatostatinoma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Somatostatinoma  market
• To understand the future market competition in the Somatostatinoma  market
</t>
  </si>
  <si>
    <t xml:space="preserve">Table 1: 7MM Somatostatinoma  Epidemiology (2017-2030)
Table 2: 7MM Somatostatinoma  Diagnosed and Treatable Cases (2017-2030)
Table 3: Somatostatinoma  Epidemiology in the United States (2017-2030)
Table 4: Somatostatinoma  Diagnosed and Treatable Cases in the United States (2017-2030)
Table 5: Somatostatinoma  Epidemiology in Germany (2017-2030)
Table 6: Somatostatinoma  Diagnosed and Treatable Cases in Germany (2017-2030)
Table 7: Somatostatinoma  Epidemiology in France (2017-2030)
Table 8: Somatostatinoma  Diagnosed and Treatable Cases in France (2017-2030) 
Table 9: Somatostatinoma  Epidemiology in Italy (2017-2030)
Table 10: Somatostatinoma  Diagnosed and Treatable Cases in Italy (2017-2030)
Table 11: Somatostatinoma  Epidemiology in Spain (2017-2030)
Table 12: Somatostatinoma  Diagnosed and Treatable Cases in Spain (2017-2030)
Table 13: Somatostatinoma  Epidemiology in the UK (2017-2030)
Table 14: Somatostatinoma  Diagnosed and Treatable Cases in the UK (2017-2030)
Table 15: Somatostatinoma  Epidemiology in Japan (2017-2030)
Table 16: Somatostatinoma  Diagnosed and Treatable Cases in Japan (2017-2030)
Table 17: Drug Name, Clinical Trials by Recruitment status
Table 18: Drug Name, Clinical Trials by Zone
Table 19: Total Seven Major Market Size in USD, Million (2017-2030)
Table 20: Region-wise Market Size in USD, Million (2017-2030)
Table 21: 7MM-Market Size by Therapy in USD, Million (2017-2030)
Table 22: United States Market Size in USD, Million (2017-2030)
Table 23: United States Market Size by Therapy in USD, Million (2017-2030)
Table 24: Germany Market Size in USD, Million (2017-2030)
Table 25: Germany Market Size by Therapy in USD, Million (2017-2030)
Table 26: France Market Size in USD, Million (2017-2030)
Table 27: France Market Size by Therapy in USD, Million (2017-2030)
Table 28: Italy Market Size in USD, Million (2017-2030)
Table 29: Italy Market Size by Therapy in USD, Million (2017-2030)
Table 30: Spain Market Size in USD, Million (2017-2030)
Table 31: Spain Market Size by Therapy in USD, Million (2017-2030)
Table 32: United Kingdom Market Size in USD, Million (2017-2030)
Table 33: United Kingdom Market Size by Therapy in USD, Million (2017-2030)
Table 34: Japan Market Size in USD, Million (2017-2030)
Table 35: Japan Market Size by Therapy in USD, Million (2017-2030)
*The list of tables is not exhaustive; the final content may vary
</t>
  </si>
  <si>
    <t xml:space="preserve">Figure 1: 7MM Somatostatinoma  Epidemiology (2017-2030)
Figure 2: 7MM Somatostatinoma  Diagnosed and Treatable Cases (2017-2030)
Figure 3: Somatostatinoma  Epidemiology in the United States (2017-2030)
Figure 4: Somatostatinoma  Diagnosed and Treatable Cases in the United States (2017-2030)
Figure 5: Somatostatinoma  Epidemiology in Germany (2017-2030)
Figure 6: Somatostatinoma  Diagnosed and Treatable Cases in Germany (2017-2030)
Figure 7: Somatostatinoma  Epidemiology in France (2017-2030)
Figure 8: Somatostatinoma  Diagnosed and Treatable Cases in France (2017-2030) 
Figure 9: Somatostatinoma  Epidemiology in Italy (2017-2030)
Figure 10: Somatostatinoma  Diagnosed and Treatable Cases in Italy (2017-2030)
Figure 11: Somatostatinoma  Epidemiology in Spain (2017-2030)
Figure 12: Somatostatinoma  Diagnosed and Treatable Cases in Spain (2017-2030)
Figure 13: Somatostatinoma  Epidemiology in the UK (2017-2030)
Figure 14: Somatostatinoma  Diagnosed and Treatable Cases in the UK (2017-2030)
Figure 15: Somatostatinoma  Epidemiology in Japan (2017-2030)
Figure 16: Somatostatinoma  Diagnosed and Treatable Cases in Japan (2017-2030)
Figure 17: Drug Name, Clinical Trials by Recruitment status
Figure 18: Drug Name, Clinical Trials by Zone
Figure 19: Total Seven Major Market Size in USD, Million (2017-2030)
Figure 20: Region-wise Market Size in USD, Million (2017-2030)
Figure 21: 7MM-Market Size by Therapy in USD, Million (2017-2030)
Figure 22: United States Market Size in USD, Million (2017-2030)
Figure 23: United States Market Size by Therapy in USD, Million (2017-2030)
Figure 24: Germany Market Size in USD, Million (2017-2030)
Figure 25: Germany Market Size by Therapy in USD, Million (2017-2030)
Figure 26: France Market Size in USD, Million (2017-2030)
Figure 27: France Market Size by Therapy in USD, Million (2017-2030)
Figure 28: Italy Market Size in USD, Million (2017-2030)
Figure 29: Italy Market Size by Therapy in USD, Million (2017-2030)
Figure 30: Spain Market Size in USD, Million (2017-2030)
Figure 31: Spain Market Size by Therapy in USD, Million (2017-2030)
Figure 32: United Kingdom Market Size in USD, Million (2017-2030)
Figure 33: United Kingdom Market Size by Therapy in USD, Million (2017-2030)
Figure 34: Japan Market Size in USD, Million (2017-2030)
Figure 35: Japan Market Size by Therapy in USD, Million (2017-2030)
*The list of figures is not exhaustive; the final content may vary.
</t>
  </si>
  <si>
    <t>Somatostatinoma Market Insight, Epidemiology and Market Forecast</t>
  </si>
  <si>
    <t>Still Disease - Market Insight, Epidemiology and Market Forecast - 2030</t>
  </si>
  <si>
    <t xml:space="preserve">Still Disease market, Still Disease market research, Still Disease market insight, Still Disease market trends, Still Disease market forecast, Still Disease market share, Still Disease pipeline drugs, Still Disease treatment algorithm, Still Disease drugs, Still Disease sales forecasting, Still Disease market size, Still Disease disease, Still Disease epidemiology, Still Disease </t>
  </si>
  <si>
    <t xml:space="preserve">Still Disease  - Market Insights, Epidemiology, and Market Forecast-2030" report delivers an in-depth understanding of the Still Disease , historical and forecasted epidemiology as well as the Still Disease  market trends in the United States, EU5 (Germany, Spain, Italy, France, and United Kingdom) and Japan.
The Still Disease  market report provides current treatment practices, emerging drugs, Still Disease  market share of the individual therapies, current and forecasted Still Disease  market Size from 2017 to 2030 segmented by seven major markets. The Report also covers current Still Disease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Still Disease  Disease Understanding and Treatment Algorithm
The DelveInsight Still Disease  market report gives a thorough understanding of the Still Disease  by including details such as disease definition, symptoms, causes, pathophysiology, diagnosis and treatment. 
Diagnosis 
This segment of the report covers the detailed diagnostic methods or tests for Still Disease . 
Treatment 
It covers the details of conventional and current medical therapies available in the Still Disease  market for the treatment of the condition. It also provides Still Disease  treatment algorithms and guidelines in the United States, Europe, and Japan. 
Still Disease  Epidemiology  
The Still Disease  epidemiology division provide insights about historical and current Still Disease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&lt;b&gt;Key Findings&lt;/b&gt;
The disease epidemiology covered in the report provides historical as well as forecasted Still Disease  epidemiology scenario in the 7MM covering the United States, EU5 countries (Germany, Spain, Italy, France, and the United Kingdom), and Japan from 2017 to 2030. 
Country Wise- Still Disease  Epidemiology 
The epidemiology segment also provides the Still Disease  epidemiology data and findings across the United States, EU5 (Germany, France, Italy, Spain, and the United Kingdom), and Japan. 
Still Disease  Drug Chapters
Drug chapter segment of the Still Disease  report encloses the detailed analysis of Still Disease  marketed drugs and late stage (Phase-III and Phase-II) pipeline drugs. It also helps to understand the Still Disease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Still Disease  treatment. 
Still Disease  Emerging Drugs 
The report provides the details of the emerging therapies under the late and mid-stage of development for Still Disease  treatment. 
Still Disease  Market Outlook
The Still Disease  market outlook of the report helps to build the detailed comprehension of the historic, current, and forecasted Still Disease  market trends by analyzing the impact of current therapies on the market, unmet needs, drivers and barriers and demand of better technology. 
This segment gives a thorough detail of Still Disease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Still Disease  market in 7MM is expected to change in the study period 2017-2030.
&lt;b&gt;Key Findings&lt;/b&gt;
This section includes a glimpse of the Still Disease  market in 7MM.
The United States Market Outlook
This section provides the total Still Disease  market size and market size by therapies in the United States.
EU-5 Countries: Market Outlook
The total Still Disease  market size and market size by therapies in Germany, France, Italy, Spain, and the United Kingdom is provided in this section.
Japan Market Outlook 
The total Still Disease  market size and market size by therapies in Japan is also mentioned. 
Still Disease  Drugs Uptake
This section focusses on the rate of uptake of the potential drugs recently launched in the Still Disease  market or expected to get launched in the market during the study period 2017-2030. The analysis covers Still Disease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Still Disease  Pipeline Development Activities 
The report provides insights into different therapeutic candidates in Phase II, and Phase III stage. It also analyses Still Disease  key players involved in developing targeted therapeutics. 
Pipeline Development Activities
The report covers the detailed information of collaborations, acquisition and merger, licensing, patent details and other information for Still Disease  emerging therapies.
Reimbursement Scenario in Still Disease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Still Disease  domain through primary research to fill the data gaps and validate our secondary research. Their opinion helps to understand and validate current and emerging therapies treatment patterns or Still Disease  market trend. This will support the clients in potential upcoming novel treatment by identifying the overall scenario of the market and the unmet needs. 
&lt;b&gt;Competitive Intelligence Analysis&lt;/b&gt; 
We perform Competitive and Market Intelligence analysis of the Still Disease  Market by using various Competitive Intelligence tools that include - SWOT analysis, PESTLE analysis, Porter's five forces, BCG Matrix, Market entry strategies etc. The inclusion of the analysis entirely depends upon the data availability.
&lt;b&gt;Scope of the Report&lt;/b&gt;
• The report covers the descriptive overview of Still Disease , explaining its causes, signs and symptoms, pathophysiology, diagnosis and currently available therapies
• Comprehensive insight has been provided into the Still Disease  epidemiology and treatment in the 7MM
• Additionally, an all-inclusive account of both the current and emerging therapies for Still Disease  are provided, along with the assessment of new therapies, which will have an impact on the current treatment landscape
• A detailed review of Still Disease  market; historical and forecasted is included in the report, covering drug outreach in the 7MM
• The report provides an edge while developing business strategies, by understanding trends shaping and driving the global Still Disease  market
Report Highlights
• In the coming years, Still Disease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Still Disease  R&amp;D. The therapies under development are focused on novel approaches to treat/improve the disease condition       
• Major players are involved in developing therapies for Still Disease . Launch of emerging therapies will significantly impact the Still Disease  market
• A better understanding of disease pathogenesis will also contribute to the development of novel therapeutics for Still Disease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Still Disease  Report Insights
• Patient Population
• Therapeutic Approaches
• Still Disease  Pipeline Analysis
• Still Disease  Market Size and Trends
• Market Opportunities
• Impact of upcoming Therapies
Still Disease  Report Key Strengths
• 11 Years Forecast
• 7MM Coverage 
• Still Disease  Epidemiology Segmentation
• Key Cross Competition 
• Highly Analyzed Market
• Drugs Uptake
Still Disease  Report Assessment
• Current Treatment Practices
• Unmet Needs
• Pipeline Product Profiles
• Market Attractiveness
• Market Drivers and Barriers
Key Questions
Market Insights:
• What was the Still Disease  market share (%) distribution in 2017 and how it would look like in 2030?
• What would be the Still Disease  total market size as well as market size by therapies across the 7MM during the forecast period (2017-2030)?
• What are the key findings pertaining to the market across 7MM and which country will have the largest Still Disease  market size during the forecast period (2017-2030)?
• At what CAGR, the Still Disease  market is expected to grow in 7MM during the forecast period (2017-2030)?
• What would be the Still Disease  market outlook across the 7MM during the forecast period (2017-2030)?
• What would be the Still Disease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Still Disease ?
• What is the historical Still Disease  patient pool in seven major markets covering the United States, EU5 (Germany, Spain, France, Italy, UK), and Japan?
• What would be the forecasted patient pool of Still Disease  in seven major markets covering the United States, EU5 (Germany, Spain, France, Italy, UK), and Japan?
• What will be the growth opportunities in the 7MM with respect to the patient population pertaining to Still Disease ?
• Out of all 7MM countries, which country would have the highest prevalent population of Still Disease  during the forecast period (2017-2030)?
• At what CAGR the population is expected to grow in 7MM during the forecast period (2017-2030)?
Current Treatment Scenario, Marketed Drugs and Emerging Therapies:
• What are the current options for the Still Disease  treatment, along with the approved therapy?
• What are the current treatment guidelines for the treatment of Still Disease  in the USA, Europe, and Japan?
• What are the Still Disease  marketed drugs and their MOA, regulatory milestones, product development activities, advantages, disadvantages, safety and efficacy, etc.?
• How many companies are developing therapies for the treatment of Still Disease  ?
• How many therapies are developed by each company for Still Disease  treatment?
• How many are emerging therapies in mid-stage, and late stage of development for Still Disease  treatment?
• What are the key collaborations (Industry - Industry, Industry - Academia), Mergers and acquisitions, licensing activities related to the Still Disease  therapies? 
• What are the recent novel therapies, targets, mechanisms of action and technologies developed to overcome the limitation of existing therapies? 
• What are the clinical studies going on for Still Disease  and their status?
• What are the key designations that have been granted for the emerging therapies for Still Disease  ?
• What are the global historical and forecasted market of Still Disease ?
Reasons to buy
• The report will help in developing business strategies by understanding trends shaping and driving the Still Disease  market
• To understand the future market competition in the Still Disease  market and Insightful review of the key market drivers and barriers
• Organize sales and marketing efforts by identifying the best opportunities for Still Disease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Still Disease  market
• To understand the future market competition in the Still Disease  market
</t>
  </si>
  <si>
    <t xml:space="preserve">Table 1: 7MM Still Disease  Epidemiology (2017-2030)
Table 2: 7MM Still Disease  Diagnosed and Treatable Cases (2017-2030)
Table 3: Still Disease  Epidemiology in the United States (2017-2030)
Table 4: Still Disease  Diagnosed and Treatable Cases in the United States (2017-2030)
Table 5: Still Disease  Epidemiology in Germany (2017-2030)
Table 6: Still Disease  Diagnosed and Treatable Cases in Germany (2017-2030)
Table 7: Still Disease  Epidemiology in France (2017-2030)
Table 8: Still Disease  Diagnosed and Treatable Cases in France (2017-2030) 
Table 9: Still Disease  Epidemiology in Italy (2017-2030)
Table 10: Still Disease  Diagnosed and Treatable Cases in Italy (2017-2030)
Table 11: Still Disease  Epidemiology in Spain (2017-2030)
Table 12: Still Disease  Diagnosed and Treatable Cases in Spain (2017-2030)
Table 13: Still Disease  Epidemiology in the UK (2017-2030)
Table 14: Still Disease  Diagnosed and Treatable Cases in the UK (2017-2030)
Table 15: Still Disease  Epidemiology in Japan (2017-2030)
Table 16: Still Disease  Diagnosed and Treatable Cases in Japan (2017-2030)
Table 17: Drug Name, Clinical Trials by Recruitment status
Table 18: Drug Name, Clinical Trials by Zone
Table 19: Total Seven Major Market Size in USD, Million (2017-2030)
Table 20: Region-wise Market Size in USD, Million (2017-2030)
Table 21: 7MM-Market Size by Therapy in USD, Million (2017-2030)
Table 22: United States Market Size in USD, Million (2017-2030)
Table 23: United States Market Size by Therapy in USD, Million (2017-2030)
Table 24: Germany Market Size in USD, Million (2017-2030)
Table 25: Germany Market Size by Therapy in USD, Million (2017-2030)
Table 26: France Market Size in USD, Million (2017-2030)
Table 27: France Market Size by Therapy in USD, Million (2017-2030)
Table 28: Italy Market Size in USD, Million (2017-2030)
Table 29: Italy Market Size by Therapy in USD, Million (2017-2030)
Table 30: Spain Market Size in USD, Million (2017-2030)
Table 31: Spain Market Size by Therapy in USD, Million (2017-2030)
Table 32: United Kingdom Market Size in USD, Million (2017-2030)
Table 33: United Kingdom Market Size by Therapy in USD, Million (2017-2030)
Table 34: Japan Market Size in USD, Million (2017-2030)
Table 35: Japan Market Size by Therapy in USD, Million (2017-2030)
*The list of tables is not exhaustive; the final content may vary
</t>
  </si>
  <si>
    <t xml:space="preserve">Figure 1: 7MM Still Disease  Epidemiology (2017-2030)
Figure 2: 7MM Still Disease  Diagnosed and Treatable Cases (2017-2030)
Figure 3: Still Disease  Epidemiology in the United States (2017-2030)
Figure 4: Still Disease  Diagnosed and Treatable Cases in the United States (2017-2030)
Figure 5: Still Disease  Epidemiology in Germany (2017-2030)
Figure 6: Still Disease  Diagnosed and Treatable Cases in Germany (2017-2030)
Figure 7: Still Disease  Epidemiology in France (2017-2030)
Figure 8: Still Disease  Diagnosed and Treatable Cases in France (2017-2030) 
Figure 9: Still Disease  Epidemiology in Italy (2017-2030)
Figure 10: Still Disease  Diagnosed and Treatable Cases in Italy (2017-2030)
Figure 11: Still Disease  Epidemiology in Spain (2017-2030)
Figure 12: Still Disease  Diagnosed and Treatable Cases in Spain (2017-2030)
Figure 13: Still Disease  Epidemiology in the UK (2017-2030)
Figure 14: Still Disease  Diagnosed and Treatable Cases in the UK (2017-2030)
Figure 15: Still Disease  Epidemiology in Japan (2017-2030)
Figure 16: Still Disease  Diagnosed and Treatable Cases in Japan (2017-2030)
Figure 17: Drug Name, Clinical Trials by Recruitment status
Figure 18: Drug Name, Clinical Trials by Zone
Figure 19: Total Seven Major Market Size in USD, Million (2017-2030)
Figure 20: Region-wise Market Size in USD, Million (2017-2030)
Figure 21: 7MM-Market Size by Therapy in USD, Million (2017-2030)
Figure 22: United States Market Size in USD, Million (2017-2030)
Figure 23: United States Market Size by Therapy in USD, Million (2017-2030)
Figure 24: Germany Market Size in USD, Million (2017-2030)
Figure 25: Germany Market Size by Therapy in USD, Million (2017-2030)
Figure 26: France Market Size in USD, Million (2017-2030)
Figure 27: France Market Size by Therapy in USD, Million (2017-2030)
Figure 28: Italy Market Size in USD, Million (2017-2030)
Figure 29: Italy Market Size by Therapy in USD, Million (2017-2030)
Figure 30: Spain Market Size in USD, Million (2017-2030)
Figure 31: Spain Market Size by Therapy in USD, Million (2017-2030)
Figure 32: United Kingdom Market Size in USD, Million (2017-2030)
Figure 33: United Kingdom Market Size by Therapy in USD, Million (2017-2030)
Figure 34: Japan Market Size in USD, Million (2017-2030)
Figure 35: Japan Market Size by Therapy in USD, Million (2017-2030)
*The list of figures is not exhaustive; the final content may vary.
</t>
  </si>
  <si>
    <t>Still Disease Market Insight, Epidemiology and Market Forecast</t>
  </si>
  <si>
    <t>Substance Use Disorder (SUD) - Market Insight, Epidemiology and Market Forecast - 2030</t>
  </si>
  <si>
    <t xml:space="preserve">Substance Use Disorder (SUD) market, Substance Use Disorder (SUD) market research, Substance Use Disorder (SUD) market insight, Substance Use Disorder (SUD) market trends, Substance Use Disorder (SUD) market forecast, Substance Use Disorder (SUD) market share, Substance Use Disorder (SUD) pipeline drugs, Substance Use Disorder (SUD) treatment algorithm, Substance Use Disorder (SUD) drugs, Substance Use Disorder (SUD) sales forecasting, Substance Use Disorder (SUD) market size, Substance Use Disorder (SUD) disease, Substance Use Disorder (SUD) epidemiology, Substance Use Disorder (SUD) </t>
  </si>
  <si>
    <t xml:space="preserve">Substance Use Disorder (SUD)  - Market Insights, Epidemiology, and Market Forecast-2030" report delivers an in-depth understanding of the Substance Use Disorder (SUD) , historical and forecasted epidemiology as well as the Substance Use Disorder (SUD)  market trends in the United States, EU5 (Germany, Spain, Italy, France, and United Kingdom) and Japan.
The Substance Use Disorder (SUD)  market report provides current treatment practices, emerging drugs, Substance Use Disorder (SUD)  market share of the individual therapies, current and forecasted Substance Use Disorder (SUD)  market Size from 2017 to 2030 segmented by seven major markets. The Report also covers current Substance Use Disorder (SUD)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Substance Use Disorder (SUD)  Disease Understanding and Treatment Algorithm
The DelveInsight Substance Use Disorder (SUD)  market report gives a thorough understanding of the Substance Use Disorder (SUD)  by including details such as disease definition, symptoms, causes, pathophysiology, diagnosis and treatment. 
Diagnosis 
This segment of the report covers the detailed diagnostic methods or tests for Substance Use Disorder (SUD) . 
Treatment 
It covers the details of conventional and current medical therapies available in the Substance Use Disorder (SUD)  market for the treatment of the condition. It also provides Substance Use Disorder (SUD)  treatment algorithms and guidelines in the United States, Europe, and Japan. 
Substance Use Disorder (SUD)  Epidemiology  
The Substance Use Disorder (SUD)  epidemiology division provide insights about historical and current Substance Use Disorder (SUD)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&lt;b&gt;Key Findings&lt;/b&gt;
The disease epidemiology covered in the report provides historical as well as forecasted Substance Use Disorder (SUD)  epidemiology scenario in the 7MM covering the United States, EU5 countries (Germany, Spain, Italy, France, and the United Kingdom), and Japan from 2017 to 2030. 
Country Wise- Substance Use Disorder (SUD)  Epidemiology 
The epidemiology segment also provides the Substance Use Disorder (SUD)  epidemiology data and findings across the United States, EU5 (Germany, France, Italy, Spain, and the United Kingdom), and Japan. 
Substance Use Disorder (SUD)  Drug Chapters
Drug chapter segment of the Substance Use Disorder (SUD)  report encloses the detailed analysis of Substance Use Disorder (SUD)  marketed drugs and late stage (Phase-III and Phase-II) pipeline drugs. It also helps to understand the Substance Use Disorder (SUD)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Substance Use Disorder (SUD)  treatment. 
Substance Use Disorder (SUD)  Emerging Drugs 
The report provides the details of the emerging therapies under the late and mid-stage of development for Substance Use Disorder (SUD)  treatment. 
Substance Use Disorder (SUD)  Market Outlook
The Substance Use Disorder (SUD)  market outlook of the report helps to build the detailed comprehension of the historic, current, and forecasted Substance Use Disorder (SUD)  market trends by analyzing the impact of current therapies on the market, unmet needs, drivers and barriers and demand of better technology. 
This segment gives a thorough detail of Substance Use Disorder (SUD)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Substance Use Disorder (SUD)  market in 7MM is expected to change in the study period 2017-2030.
&lt;b&gt;Key Findings&lt;/b&gt;
This section includes a glimpse of the Substance Use Disorder (SUD)  market in 7MM.
The United States Market Outlook
This section provides the total Substance Use Disorder (SUD)  market size and market size by therapies in the United States.
EU-5 Countries: Market Outlook
The total Substance Use Disorder (SUD)  market size and market size by therapies in Germany, France, Italy, Spain, and the United Kingdom is provided in this section.
Japan Market Outlook 
The total Substance Use Disorder (SUD)  market size and market size by therapies in Japan is also mentioned. 
Substance Use Disorder (SUD)  Drugs Uptake
This section focusses on the rate of uptake of the potential drugs recently launched in the Substance Use Disorder (SUD)  market or expected to get launched in the market during the study period 2017-2030. The analysis covers Substance Use Disorder (SUD)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Substance Use Disorder (SUD)  Pipeline Development Activities 
The report provides insights into different therapeutic candidates in Phase II, and Phase III stage. It also analyses Substance Use Disorder (SUD)  key players involved in developing targeted therapeutics. 
Pipeline Development Activities
The report covers the detailed information of collaborations, acquisition and merger, licensing, patent details and other information for Substance Use Disorder (SUD)  emerging therapies.
Reimbursement Scenario in Substance Use Disorder (SUD)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Substance Use Disorder (SUD)  domain through primary research to fill the data gaps and validate our secondary research. Their opinion helps to understand and validate current and emerging therapies treatment patterns or Substance Use Disorder (SUD)  market trend. This will support the clients in potential upcoming novel treatment by identifying the overall scenario of the market and the unmet needs. 
&lt;b&gt;Competitive Intelligence Analysis&lt;/b&gt; 
We perform Competitive and Market Intelligence analysis of the Substance Use Disorder (SUD)  Market by using various Competitive Intelligence tools that include - SWOT analysis, PESTLE analysis, Porter's five forces, BCG Matrix, Market entry strategies etc. The inclusion of the analysis entirely depends upon the data availability.
&lt;b&gt;Scope of the Report&lt;/b&gt;
• The report covers the descriptive overview of Substance Use Disorder (SUD) , explaining its causes, signs and symptoms, pathophysiology, diagnosis and currently available therapies
• Comprehensive insight has been provided into the Substance Use Disorder (SUD)  epidemiology and treatment in the 7MM
• Additionally, an all-inclusive account of both the current and emerging therapies for Substance Use Disorder (SUD)  are provided, along with the assessment of new therapies, which will have an impact on the current treatment landscape
• A detailed review of Substance Use Disorder (SUD)  market; historical and forecasted is included in the report, covering drug outreach in the 7MM
• The report provides an edge while developing business strategies, by understanding trends shaping and driving the global Substance Use Disorder (SUD)  market
Report Highlights
• In the coming years, Substance Use Disorder (SUD)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Substance Use Disorder (SUD)  R&amp;D. The therapies under development are focused on novel approaches to treat/improve the disease condition       
• Major players are involved in developing therapies for Substance Use Disorder (SUD) . Launch of emerging therapies will significantly impact the Substance Use Disorder (SUD)  market
• A better understanding of disease pathogenesis will also contribute to the development of novel therapeutics for Substance Use Disorder (SUD)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Substance Use Disorder (SUD)  Report Insights
• Patient Population
• Therapeutic Approaches
• Substance Use Disorder (SUD)  Pipeline Analysis
• Substance Use Disorder (SUD)  Market Size and Trends
• Market Opportunities
• Impact of upcoming Therapies
Substance Use Disorder (SUD)  Report Key Strengths
• 11 Years Forecast
• 7MM Coverage 
• Substance Use Disorder (SUD)  Epidemiology Segmentation
• Key Cross Competition 
• Highly Analyzed Market
• Drugs Uptake
Substance Use Disorder (SUD)  Report Assessment
• Current Treatment Practices
• Unmet Needs
• Pipeline Product Profiles
• Market Attractiveness
• Market Drivers and Barriers
Key Questions
Market Insights:
• What was the Substance Use Disorder (SUD)  market share (%) distribution in 2017 and how it would look like in 2030?
• What would be the Substance Use Disorder (SUD)  total market size as well as market size by therapies across the 7MM during the forecast period (2017-2030)?
• What are the key findings pertaining to the market across 7MM and which country will have the largest Substance Use Disorder (SUD)  market size during the forecast period (2017-2030)?
• At what CAGR, the Substance Use Disorder (SUD)  market is expected to grow in 7MM during the forecast period (2017-2030)?
• What would be the Substance Use Disorder (SUD)  market outlook across the 7MM during the forecast period (2017-2030)?
• What would be the Substance Use Disorder (SUD)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Substance Use Disorder (SUD) ?
• What is the historical Substance Use Disorder (SUD)  patient pool in seven major markets covering the United States, EU5 (Germany, Spain, France, Italy, UK), and Japan?
• What would be the forecasted patient pool of Substance Use Disorder (SUD)  in seven major markets covering the United States, EU5 (Germany, Spain, France, Italy, UK), and Japan?
• What will be the growth opportunities in the 7MM with respect to the patient population pertaining to Substance Use Disorder (SUD) ?
• Out of all 7MM countries, which country would have the highest prevalent population of Substance Use Disorder (SUD)  during the forecast period (2017-2030)?
• At what CAGR the population is expected to grow in 7MM during the forecast period (2017-2030)?
Current Treatment Scenario, Marketed Drugs and Emerging Therapies:
• What are the current options for the Substance Use Disorder (SUD)  treatment, along with the approved therapy?
• What are the current treatment guidelines for the treatment of Substance Use Disorder (SUD)  in the USA, Europe, and Japan?
• What are the Substance Use Disorder (SUD)  marketed drugs and their MOA, regulatory milestones, product development activities, advantages, disadvantages, safety and efficacy, etc.?
• How many companies are developing therapies for the treatment of Substance Use Disorder (SUD)  ?
• How many therapies are developed by each company for Substance Use Disorder (SUD)  treatment?
• How many are emerging therapies in mid-stage, and late stage of development for Substance Use Disorder (SUD)  treatment?
• What are the key collaborations (Industry - Industry, Industry - Academia), Mergers and acquisitions, licensing activities related to the Substance Use Disorder (SUD)  therapies? 
• What are the recent novel therapies, targets, mechanisms of action and technologies developed to overcome the limitation of existing therapies? 
• What are the clinical studies going on for Substance Use Disorder (SUD)  and their status?
• What are the key designations that have been granted for the emerging therapies for Substance Use Disorder (SUD)  ?
• What are the global historical and forecasted market of Substance Use Disorder (SUD) ?
Reasons to buy
• The report will help in developing business strategies by understanding trends shaping and driving the Substance Use Disorder (SUD)  market
• To understand the future market competition in the Substance Use Disorder (SUD)  market and Insightful review of the key market drivers and barriers
• Organize sales and marketing efforts by identifying the best opportunities for Substance Use Disorder (SUD)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Substance Use Disorder (SUD)  market
• To understand the future market competition in the Substance Use Disorder (SUD)  market
</t>
  </si>
  <si>
    <t xml:space="preserve">Table 1: 7MM Substance Use Disorder (SUD)  Epidemiology (2017-2030)
Table 2: 7MM Substance Use Disorder (SUD)  Diagnosed and Treatable Cases (2017-2030)
Table 3: Substance Use Disorder (SUD)  Epidemiology in the United States (2017-2030)
Table 4: Substance Use Disorder (SUD)  Diagnosed and Treatable Cases in the United States (2017-2030)
Table 5: Substance Use Disorder (SUD)  Epidemiology in Germany (2017-2030)
Table 6: Substance Use Disorder (SUD)  Diagnosed and Treatable Cases in Germany (2017-2030)
Table 7: Substance Use Disorder (SUD)  Epidemiology in France (2017-2030)
Table 8: Substance Use Disorder (SUD)  Diagnosed and Treatable Cases in France (2017-2030) 
Table 9: Substance Use Disorder (SUD)  Epidemiology in Italy (2017-2030)
Table 10: Substance Use Disorder (SUD)  Diagnosed and Treatable Cases in Italy (2017-2030)
Table 11: Substance Use Disorder (SUD)  Epidemiology in Spain (2017-2030)
Table 12: Substance Use Disorder (SUD)  Diagnosed and Treatable Cases in Spain (2017-2030)
Table 13: Substance Use Disorder (SUD)  Epidemiology in the UK (2017-2030)
Table 14: Substance Use Disorder (SUD)  Diagnosed and Treatable Cases in the UK (2017-2030)
Table 15: Substance Use Disorder (SUD)  Epidemiology in Japan (2017-2030)
Table 16: Substance Use Disorder (SUD)  Diagnosed and Treatable Cases in Japan (2017-2030)
Table 17: Drug Name, Clinical Trials by Recruitment status
Table 18: Drug Name, Clinical Trials by Zone
Table 19: Total Seven Major Market Size in USD, Million (2017-2030)
Table 20: Region-wise Market Size in USD, Million (2017-2030)
Table 21: 7MM-Market Size by Therapy in USD, Million (2017-2030)
Table 22: United States Market Size in USD, Million (2017-2030)
Table 23: United States Market Size by Therapy in USD, Million (2017-2030)
Table 24: Germany Market Size in USD, Million (2017-2030)
Table 25: Germany Market Size by Therapy in USD, Million (2017-2030)
Table 26: France Market Size in USD, Million (2017-2030)
Table 27: France Market Size by Therapy in USD, Million (2017-2030)
Table 28: Italy Market Size in USD, Million (2017-2030)
Table 29: Italy Market Size by Therapy in USD, Million (2017-2030)
Table 30: Spain Market Size in USD, Million (2017-2030)
Table 31: Spain Market Size by Therapy in USD, Million (2017-2030)
Table 32: United Kingdom Market Size in USD, Million (2017-2030)
Table 33: United Kingdom Market Size by Therapy in USD, Million (2017-2030)
Table 34: Japan Market Size in USD, Million (2017-2030)
Table 35: Japan Market Size by Therapy in USD, Million (2017-2030)
*The list of tables is not exhaustive; the final content may vary
</t>
  </si>
  <si>
    <t xml:space="preserve">Figure 1: 7MM Substance Use Disorder (SUD)  Epidemiology (2017-2030)
Figure 2: 7MM Substance Use Disorder (SUD)  Diagnosed and Treatable Cases (2017-2030)
Figure 3: Substance Use Disorder (SUD)  Epidemiology in the United States (2017-2030)
Figure 4: Substance Use Disorder (SUD)  Diagnosed and Treatable Cases in the United States (2017-2030)
Figure 5: Substance Use Disorder (SUD)  Epidemiology in Germany (2017-2030)
Figure 6: Substance Use Disorder (SUD)  Diagnosed and Treatable Cases in Germany (2017-2030)
Figure 7: Substance Use Disorder (SUD)  Epidemiology in France (2017-2030)
Figure 8: Substance Use Disorder (SUD)  Diagnosed and Treatable Cases in France (2017-2030) 
Figure 9: Substance Use Disorder (SUD)  Epidemiology in Italy (2017-2030)
Figure 10: Substance Use Disorder (SUD)  Diagnosed and Treatable Cases in Italy (2017-2030)
Figure 11: Substance Use Disorder (SUD)  Epidemiology in Spain (2017-2030)
Figure 12: Substance Use Disorder (SUD)  Diagnosed and Treatable Cases in Spain (2017-2030)
Figure 13: Substance Use Disorder (SUD)  Epidemiology in the UK (2017-2030)
Figure 14: Substance Use Disorder (SUD)  Diagnosed and Treatable Cases in the UK (2017-2030)
Figure 15: Substance Use Disorder (SUD)  Epidemiology in Japan (2017-2030)
Figure 16: Substance Use Disorder (SUD)  Diagnosed and Treatable Cases in Japan (2017-2030)
Figure 17: Drug Name, Clinical Trials by Recruitment status
Figure 18: Drug Name, Clinical Trials by Zone
Figure 19: Total Seven Major Market Size in USD, Million (2017-2030)
Figure 20: Region-wise Market Size in USD, Million (2017-2030)
Figure 21: 7MM-Market Size by Therapy in USD, Million (2017-2030)
Figure 22: United States Market Size in USD, Million (2017-2030)
Figure 23: United States Market Size by Therapy in USD, Million (2017-2030)
Figure 24: Germany Market Size in USD, Million (2017-2030)
Figure 25: Germany Market Size by Therapy in USD, Million (2017-2030)
Figure 26: France Market Size in USD, Million (2017-2030)
Figure 27: France Market Size by Therapy in USD, Million (2017-2030)
Figure 28: Italy Market Size in USD, Million (2017-2030)
Figure 29: Italy Market Size by Therapy in USD, Million (2017-2030)
Figure 30: Spain Market Size in USD, Million (2017-2030)
Figure 31: Spain Market Size by Therapy in USD, Million (2017-2030)
Figure 32: United Kingdom Market Size in USD, Million (2017-2030)
Figure 33: United Kingdom Market Size by Therapy in USD, Million (2017-2030)
Figure 34: Japan Market Size in USD, Million (2017-2030)
Figure 35: Japan Market Size by Therapy in USD, Million (2017-2030)
*The list of figures is not exhaustive; the final content may vary.
</t>
  </si>
  <si>
    <t>Substance Use Disorder (SUD) Market Insight, Epidemiology and Market Forecast</t>
  </si>
  <si>
    <t>Systemic Sclerosis (SS) in Interstitial lung disease (ILD) - Market Insight, Epidemiology and Market Forecast - 2030</t>
  </si>
  <si>
    <t xml:space="preserve">Systemic Sclerosis (SS) in Interstitial lung disease (ILD) market, Systemic Sclerosis (SS) in Interstitial lung disease (ILD) market research, Systemic Sclerosis (SS) in Interstitial lung disease (ILD) market insight, Systemic Sclerosis (SS) in Interstitial lung disease (ILD) market trends, Systemic Sclerosis (SS) in Interstitial lung disease (ILD) market forecast, Systemic Sclerosis (SS) in Interstitial lung disease (ILD) market share, Systemic Sclerosis (SS) in Interstitial lung disease (ILD) pipeline drugs, Systemic Sclerosis (SS) in Interstitial lung disease (ILD) treatment algorithm, Systemic Sclerosis (SS) in Interstitial lung disease (ILD) drugs, Systemic Sclerosis (SS) in Interstitial lung disease (ILD) sales forecasting, Systemic Sclerosis (SS) in Interstitial lung disease (ILD) market size, Systemic Sclerosis (SS) in Interstitial lung disease (ILD) disease, Systemic Sclerosis (SS) in Interstitial lung disease (ILD) epidemiology, Systemic Sclerosis (SS) in Interstitial lung disease (ILD) </t>
  </si>
  <si>
    <t xml:space="preserve">Systemic Sclerosis (SS) in Interstitial lung disease (ILD)  - Market Insights, Epidemiology, and Market Forecast-2030" report delivers an in-depth understanding of the Systemic Sclerosis (SS) in Interstitial lung disease (ILD) , historical and forecasted epidemiology as well as the Systemic Sclerosis (SS) in Interstitial lung disease (ILD)  market trends in the United States, EU5 (Germany, Spain, Italy, France, and United Kingdom) and Japan.
The Systemic Sclerosis (SS) in Interstitial lung disease (ILD)  market report provides current treatment practices, emerging drugs, Systemic Sclerosis (SS) in Interstitial lung disease (ILD)  market share of the individual therapies, current and forecasted Systemic Sclerosis (SS) in Interstitial lung disease (ILD)  market Size from 2017 to 2030 segmented by seven major markets. The Report also covers current Systemic Sclerosis (SS) in Interstitial lung disease (ILD)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Systemic Sclerosis (SS) in Interstitial lung disease (ILD)  Disease Understanding and Treatment Algorithm
The DelveInsight Systemic Sclerosis (SS) in Interstitial lung disease (ILD)  market report gives a thorough understanding of the Systemic Sclerosis (SS) in Interstitial lung disease (ILD)  by including details such as disease definition, symptoms, causes, pathophysiology, diagnosis and treatment. 
Diagnosis 
This segment of the report covers the detailed diagnostic methods or tests for Systemic Sclerosis (SS) in Interstitial lung disease (ILD) . 
Treatment 
It covers the details of conventional and current medical therapies available in the Systemic Sclerosis (SS) in Interstitial lung disease (ILD)  market for the treatment of the condition. It also provides Systemic Sclerosis (SS) in Interstitial lung disease (ILD)  treatment algorithms and guidelines in the United States, Europe, and Japan. 
Systemic Sclerosis (SS) in Interstitial lung disease (ILD)  Epidemiology  
The Systemic Sclerosis (SS) in Interstitial lung disease (ILD)  epidemiology division provide insights about historical and current Systemic Sclerosis (SS) in Interstitial lung disease (ILD)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&lt;b&gt;Key Findings&lt;/b&gt;
The disease epidemiology covered in the report provides historical as well as forecasted Systemic Sclerosis (SS) in Interstitial lung disease (ILD)  epidemiology scenario in the 7MM covering the United States, EU5 countries (Germany, Spain, Italy, France, and the United Kingdom), and Japan from 2017 to 2030. 
Country Wise- Systemic Sclerosis (SS) in Interstitial lung disease (ILD)  Epidemiology 
The epidemiology segment also provides the Systemic Sclerosis (SS) in Interstitial lung disease (ILD)  epidemiology data and findings across the United States, EU5 (Germany, France, Italy, Spain, and the United Kingdom), and Japan. 
Systemic Sclerosis (SS) in Interstitial lung disease (ILD)  Drug Chapters
Drug chapter segment of the Systemic Sclerosis (SS) in Interstitial lung disease (ILD)  report encloses the detailed analysis of Systemic Sclerosis (SS) in Interstitial lung disease (ILD)  marketed drugs and late stage (Phase-III and Phase-II) pipeline drugs. It also helps to understand the Systemic Sclerosis (SS) in Interstitial lung disease (ILD)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Systemic Sclerosis (SS) in Interstitial lung disease (ILD)  treatment. 
Systemic Sclerosis (SS) in Interstitial lung disease (ILD)  Emerging Drugs 
The report provides the details of the emerging therapies under the late and mid-stage of development for Systemic Sclerosis (SS) in Interstitial lung disease (ILD)  treatment. 
Systemic Sclerosis (SS) in Interstitial lung disease (ILD)  Market Outlook
The Systemic Sclerosis (SS) in Interstitial lung disease (ILD)  market outlook of the report helps to build the detailed comprehension of the historic, current, and forecasted Systemic Sclerosis (SS) in Interstitial lung disease (ILD)  market trends by analyzing the impact of current therapies on the market, unmet needs, drivers and barriers and demand of better technology. 
This segment gives a thorough detail of Systemic Sclerosis (SS) in Interstitial lung disease (ILD)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Systemic Sclerosis (SS) in Interstitial lung disease (ILD)  market in 7MM is expected to change in the study period 2017-2030.
&lt;b&gt;Key Findings&lt;/b&gt;
This section includes a glimpse of the Systemic Sclerosis (SS) in Interstitial lung disease (ILD)  market in 7MM.
The United States Market Outlook
This section provides the total Systemic Sclerosis (SS) in Interstitial lung disease (ILD)  market size and market size by therapies in the United States.
EU-5 Countries: Market Outlook
The total Systemic Sclerosis (SS) in Interstitial lung disease (ILD)  market size and market size by therapies in Germany, France, Italy, Spain, and the United Kingdom is provided in this section.
Japan Market Outlook 
The total Systemic Sclerosis (SS) in Interstitial lung disease (ILD)  market size and market size by therapies in Japan is also mentioned. 
Systemic Sclerosis (SS) in Interstitial lung disease (ILD)  Drugs Uptake
This section focusses on the rate of uptake of the potential drugs recently launched in the Systemic Sclerosis (SS) in Interstitial lung disease (ILD)  market or expected to get launched in the market during the study period 2017-2030. The analysis covers Systemic Sclerosis (SS) in Interstitial lung disease (ILD)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Systemic Sclerosis (SS) in Interstitial lung disease (ILD)  Pipeline Development Activities 
The report provides insights into different therapeutic candidates in Phase II, and Phase III stage. It also analyses Systemic Sclerosis (SS) in Interstitial lung disease (ILD)  key players involved in developing targeted therapeutics. 
Pipeline Development Activities
The report covers the detailed information of collaborations, acquisition and merger, licensing, patent details and other information for Systemic Sclerosis (SS) in Interstitial lung disease (ILD)  emerging therapies.
Reimbursement Scenario in Systemic Sclerosis (SS) in Interstitial lung disease (ILD)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Systemic Sclerosis (SS) in Interstitial lung disease (ILD)  domain through primary research to fill the data gaps and validate our secondary research. Their opinion helps to understand and validate current and emerging therapies treatment patterns or Systemic Sclerosis (SS) in Interstitial lung disease (ILD)  market trend. This will support the clients in potential upcoming novel treatment by identifying the overall scenario of the market and the unmet needs. 
Competitive Intelligence Analysis 
We perform Competitive and Market Intelligence analysis of the Systemic Sclerosis (SS) in Interstitial lung disease (ILD)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Systemic Sclerosis (SS) in Interstitial lung disease (ILD) , explaining its causes, signs and symptoms, pathophysiology, diagnosis and currently available therapies
• Comprehensive insight has been provided into the Systemic Sclerosis (SS) in Interstitial lung disease (ILD)  epidemiology and treatment in the 7MM
• Additionally, an all-inclusive account of both the current and emerging therapies for Systemic Sclerosis (SS) in Interstitial lung disease (ILD)  are provided, along with the assessment of new therapies, which will have an impact on the current treatment landscape
• A detailed review of Systemic Sclerosis (SS) in Interstitial lung disease (ILD)  market; historical and forecasted is included in the report, covering drug outreach in the 7MM
• The report provides an edge while developing business strategies, by understanding trends shaping and driving the global Systemic Sclerosis (SS) in Interstitial lung disease (ILD)  market
Report Highlights
• In the coming years, Systemic Sclerosis (SS) in Interstitial lung disease (ILD)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Systemic Sclerosis (SS) in Interstitial lung disease (ILD)  R&amp;D. The therapies under development are focused on novel approaches to treat/improve the disease condition       
• Major players are involved in developing therapies for Systemic Sclerosis (SS) in Interstitial lung disease (ILD) . Launch of emerging therapies will significantly impact the Systemic Sclerosis (SS) in Interstitial lung disease (ILD)  market
• A better understanding of disease pathogenesis will also contribute to the development of novel therapeutics for Systemic Sclerosis (SS) in Interstitial lung disease (ILD)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Systemic Sclerosis (SS) in Interstitial lung disease (ILD)  Report Insights
• Patient Population
• Therapeutic Approaches
• Systemic Sclerosis (SS) in Interstitial lung disease (ILD)  Pipeline Analysis
• Systemic Sclerosis (SS) in Interstitial lung disease (ILD)  Market Size and Trends
• Market Opportunities
• Impact of upcoming Therapies
Systemic Sclerosis (SS) in Interstitial lung disease (ILD)  Report Key Strengths
• 11 Years Forecast
• 7MM Coverage 
• Systemic Sclerosis (SS) in Interstitial lung disease (ILD)  Epidemiology Segmentation
• Key Cross Competition 
• Highly Analyzed Market
• Drugs Uptake
Systemic Sclerosis (SS) in Interstitial lung disease (ILD)  Report Assessment
• Current Treatment Practices
• Unmet Needs
• Pipeline Product Profiles
• Market Attractiveness
• Market Drivers and Barriers
Key Questions
Market Insights:
• What was the Systemic Sclerosis (SS) in Interstitial lung disease (ILD)  market share (%) distribution in 2017 and how it would look like in 2030?
• What would be the Systemic Sclerosis (SS) in Interstitial lung disease (ILD)  total market size as well as market size by therapies across the 7MM during the forecast period (2017-2030)?
• What are the key findings pertaining to the market across 7MM and which country will have the largest Systemic Sclerosis (SS) in Interstitial lung disease (ILD)  market size during the forecast period (2017-2030)?
• At what CAGR, the Systemic Sclerosis (SS) in Interstitial lung disease (ILD)  market is expected to grow in 7MM during the forecast period (2017-2030)?
• What would be the Systemic Sclerosis (SS) in Interstitial lung disease (ILD)  market outlook across the 7MM during the forecast period (2017-2030)?
• What would be the Systemic Sclerosis (SS) in Interstitial lung disease (ILD)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Systemic Sclerosis (SS) in Interstitial lung disease (ILD) ?
• What is the historical Systemic Sclerosis (SS) in Interstitial lung disease (ILD)  patient pool in seven major markets covering the United States, EU5 (Germany, Spain, France, Italy, UK), and Japan?
• What would be the forecasted patient pool of Systemic Sclerosis (SS) in Interstitial lung disease (ILD)  in seven major markets covering the United States, EU5 (Germany, Spain, France, Italy, UK), and Japan?
• What will be the growth opportunities in the 7MM with respect to the patient population pertaining to Systemic Sclerosis (SS) in Interstitial lung disease (ILD) ?
• Out of all 7MM countries, which country would have the highest prevalent population of Systemic Sclerosis (SS) in Interstitial lung disease (ILD)  during the forecast period (2017-2030)?
• At what CAGR the population is expected to grow in 7MM during the forecast period (2017-2030)?
Current Treatment Scenario, Marketed Drugs and Emerging Therapies:
• What are the current options for the Systemic Sclerosis (SS) in Interstitial lung disease (ILD)  treatment, along with the approved therapy?
• What are the current treatment guidelines for the treatment of Systemic Sclerosis (SS) in Interstitial lung disease (ILD)  in the USA, Europe, and Japan?
• What are the Systemic Sclerosis (SS) in Interstitial lung disease (ILD)  marketed drugs and their MOA, regulatory milestones, product development activities, advantages, disadvantages, safety and efficacy, etc.?
• How many companies are developing therapies for the treatment of Systemic Sclerosis (SS) in Interstitial lung disease (ILD)  ?
• How many therapies are developed by each company for Systemic Sclerosis (SS) in Interstitial lung disease (ILD)  treatment?
• How many are emerging therapies in mid-stage, and late stage of development for Systemic Sclerosis (SS) in Interstitial lung disease (ILD)  treatment?
• What are the key collaborations (Industry - Industry, Industry - Academia), Mergers and acquisitions, licensing activities related to the Systemic Sclerosis (SS) in Interstitial lung disease (ILD)  therapies? 
• What are the recent novel therapies, targets, mechanisms of action and technologies developed to overcome the limitation of existing therapies? 
• What are the clinical studies going on for Systemic Sclerosis (SS) in Interstitial lung disease (ILD)  and their status?
• What are the key designations that have been granted for the emerging therapies for Systemic Sclerosis (SS) in Interstitial lung disease (ILD)  ?
• What are the global historical and forecasted market of Systemic Sclerosis (SS) in Interstitial lung disease (ILD) ?
Reasons to buy
• The report will help in developing business strategies by understanding trends shaping and driving the Systemic Sclerosis (SS) in Interstitial lung disease (ILD)  market
• To understand the future market competition in the Systemic Sclerosis (SS) in Interstitial lung disease (ILD)  market and Insightful review of the key market drivers and barriers
• Organize sales and marketing efforts by identifying the best opportunities for Systemic Sclerosis (SS) in Interstitial lung disease (ILD)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Systemic Sclerosis (SS) in Interstitial lung disease (ILD)  market
• To understand the future market competition in the Systemic Sclerosis (SS) in Interstitial lung disease (ILD)  market
</t>
  </si>
  <si>
    <t xml:space="preserve">Table 1: 7MM Systemic Sclerosis (SS) in Interstitial lung disease (ILD)  Epidemiology (2017-2030)
Table 2: 7MM Systemic Sclerosis (SS) in Interstitial lung disease (ILD)  Diagnosed and Treatable Cases (2017-2030)
Table 3: Systemic Sclerosis (SS) in Interstitial lung disease (ILD)  Epidemiology in the United States (2017-2030)
Table 4: Systemic Sclerosis (SS) in Interstitial lung disease (ILD)  Diagnosed and Treatable Cases in the United States (2017-2030)
Table 5: Systemic Sclerosis (SS) in Interstitial lung disease (ILD)  Epidemiology in Germany (2017-2030)
Table 6: Systemic Sclerosis (SS) in Interstitial lung disease (ILD)  Diagnosed and Treatable Cases in Germany (2017-2030)
Table 7: Systemic Sclerosis (SS) in Interstitial lung disease (ILD)  Epidemiology in France (2017-2030)
Table 8: Systemic Sclerosis (SS) in Interstitial lung disease (ILD)  Diagnosed and Treatable Cases in France (2017-2030) 
Table 9: Systemic Sclerosis (SS) in Interstitial lung disease (ILD)  Epidemiology in Italy (2017-2030)
Table 10: Systemic Sclerosis (SS) in Interstitial lung disease (ILD)  Diagnosed and Treatable Cases in Italy (2017-2030)
Table 11: Systemic Sclerosis (SS) in Interstitial lung disease (ILD)  Epidemiology in Spain (2017-2030)
Table 12: Systemic Sclerosis (SS) in Interstitial lung disease (ILD)  Diagnosed and Treatable Cases in Spain (2017-2030)
Table 13: Systemic Sclerosis (SS) in Interstitial lung disease (ILD)  Epidemiology in the UK (2017-2030)
Table 14: Systemic Sclerosis (SS) in Interstitial lung disease (ILD)  Diagnosed and Treatable Cases in the UK (2017-2030)
Table 15: Systemic Sclerosis (SS) in Interstitial lung disease (ILD)  Epidemiology in Japan (2017-2030)
Table 16: Systemic Sclerosis (SS) in Interstitial lung disease (ILD)  Diagnosed and Treatable Cases in Japan (2017-2030)
Table 17: Drug Name, Clinical Trials by Recruitment status
Table 18: Drug Name, Clinical Trials by Zone
Table 19: Total Seven Major Market Size in USD, Million (2017-2030)
Table 20: Region-wise Market Size in USD, Million (2017-2030)
Table 21: 7MM-Market Size by Therapy in USD, Million (2017-2030)
Table 22: United States Market Size in USD, Million (2017-2030)
Table 23: United States Market Size by Therapy in USD, Million (2017-2030)
Table 24: Germany Market Size in USD, Million (2017-2030)
Table 25: Germany Market Size by Therapy in USD, Million (2017-2030)
Table 26: France Market Size in USD, Million (2017-2030)
Table 27: France Market Size by Therapy in USD, Million (2017-2030)
Table 28: Italy Market Size in USD, Million (2017-2030)
Table 29: Italy Market Size by Therapy in USD, Million (2017-2030)
Table 30: Spain Market Size in USD, Million (2017-2030)
Table 31: Spain Market Size by Therapy in USD, Million (2017-2030)
Table 32: United Kingdom Market Size in USD, Million (2017-2030)
Table 33: United Kingdom Market Size by Therapy in USD, Million (2017-2030)
Table 34: Japan Market Size in USD, Million (2017-2030)
Table 35: Japan Market Size by Therapy in USD, Million (2017-2030)
*The list of tables is not exhaustive; the final content may vary
</t>
  </si>
  <si>
    <t xml:space="preserve">Figure 1: 7MM Systemic Sclerosis (SS) in Interstitial lung disease (ILD)  Epidemiology (2017-2030)
Figure 2: 7MM Systemic Sclerosis (SS) in Interstitial lung disease (ILD)  Diagnosed and Treatable Cases (2017-2030)
Figure 3: Systemic Sclerosis (SS) in Interstitial lung disease (ILD)  Epidemiology in the United States (2017-2030)
Figure 4: Systemic Sclerosis (SS) in Interstitial lung disease (ILD)  Diagnosed and Treatable Cases in the United States (2017-2030)
Figure 5: Systemic Sclerosis (SS) in Interstitial lung disease (ILD)  Epidemiology in Germany (2017-2030)
Figure 6: Systemic Sclerosis (SS) in Interstitial lung disease (ILD)  Diagnosed and Treatable Cases in Germany (2017-2030)
Figure 7: Systemic Sclerosis (SS) in Interstitial lung disease (ILD)  Epidemiology in France (2017-2030)
Figure 8: Systemic Sclerosis (SS) in Interstitial lung disease (ILD)  Diagnosed and Treatable Cases in France (2017-2030) 
Figure 9: Systemic Sclerosis (SS) in Interstitial lung disease (ILD)  Epidemiology in Italy (2017-2030)
Figure 10: Systemic Sclerosis (SS) in Interstitial lung disease (ILD)  Diagnosed and Treatable Cases in Italy (2017-2030)
Figure 11: Systemic Sclerosis (SS) in Interstitial lung disease (ILD)  Epidemiology in Spain (2017-2030)
Figure 12: Systemic Sclerosis (SS) in Interstitial lung disease (ILD)  Diagnosed and Treatable Cases in Spain (2017-2030)
Figure 13: Systemic Sclerosis (SS) in Interstitial lung disease (ILD)  Epidemiology in the UK (2017-2030)
Figure 14: Systemic Sclerosis (SS) in Interstitial lung disease (ILD)  Diagnosed and Treatable Cases in the UK (2017-2030)
Figure 15: Systemic Sclerosis (SS) in Interstitial lung disease (ILD)  Epidemiology in Japan (2017-2030)
Figure 16: Systemic Sclerosis (SS) in Interstitial lung disease (ILD)  Diagnosed and Treatable Cases in Japan (2017-2030)
Figure 17: Drug Name, Clinical Trials by Recruitment status
Figure 18: Drug Name, Clinical Trials by Zone
Figure 19: Total Seven Major Market Size in USD, Million (2017-2030)
Figure 20: Region-wise Market Size in USD, Million (2017-2030)
Figure 21: 7MM-Market Size by Therapy in USD, Million (2017-2030)
Figure 22: United States Market Size in USD, Million (2017-2030)
Figure 23: United States Market Size by Therapy in USD, Million (2017-2030)
Figure 24: Germany Market Size in USD, Million (2017-2030)
Figure 25: Germany Market Size by Therapy in USD, Million (2017-2030)
Figure 26: France Market Size in USD, Million (2017-2030)
Figure 27: France Market Size by Therapy in USD, Million (2017-2030)
Figure 28: Italy Market Size in USD, Million (2017-2030)
Figure 29: Italy Market Size by Therapy in USD, Million (2017-2030)
Figure 30: Spain Market Size in USD, Million (2017-2030)
Figure 31: Spain Market Size by Therapy in USD, Million (2017-2030)
Figure 32: United Kingdom Market Size in USD, Million (2017-2030)
Figure 33: United Kingdom Market Size by Therapy in USD, Million (2017-2030)
Figure 34: Japan Market Size in USD, Million (2017-2030)
Figure 35: Japan Market Size by Therapy in USD, Million (2017-2030)
*The list of figures is not exhaustive; the final content may vary.
</t>
  </si>
  <si>
    <t>Systemic Sclerosis (SS) in Interstitial lung disease (ILD) Market Insight, Epidemiology and Market Forecast</t>
  </si>
  <si>
    <t>T cell therapy - Market Insight, Epidemiology and Market Forecast - 2030</t>
  </si>
  <si>
    <t>T cell therapy market, T cell therapy market research, T cell therapy market insight, T cell therapy market trends, T cell therapy market forecast, T cell therapy market share, T cell therapy pipeline drugs, T cell therapy treatment algorithm, T cell therapy drugs, T cell therapy sales forecasting, T cell therapy market size, T cell therapy disease, T cell therapy epidemiology, T cell therapy</t>
  </si>
  <si>
    <t xml:space="preserve">T cell therapy - Market Insights, Epidemiology, and Market Forecast-2030" report delivers an in-depth understanding of the T cell therapy, historical and forecasted epidemiology as well as the T cell therapy market trends in the United States, EU5 (Germany, Spain, Italy, France, and United Kingdom) and Japan.
The T cell therapy market report provides current treatment practices, emerging drugs, T cell therapy market share of the individual therapies, current and forecasted T cell therapy market Size from 2017 to 2030 segmented by seven major markets. The Report also covers current T cell therapy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T cell therapy Disease Understanding and Treatment Algorithm
The DelveInsight T cell therapy market report gives a thorough understanding of the T cell therapy by including details such as disease definition, symptoms, causes, pathophysiology, diagnosis and treatment. 
Diagnosis 
This segment of the report covers the detailed diagnostic methods or tests for T cell therapy. 
Treatment 
It covers the details of conventional and current medical therapies available in the T cell therapy market for the treatment of the condition. It also provides T cell therapy treatment algorithms and guidelines in the United States, Europe, and Japan. 
T cell therapy Epidemiology  
The T cell therapy epidemiology division provide insights about historical and current T cell therapy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&lt;b&gt;Key Findings&lt;/b&gt;
The disease epidemiology covered in the report provides historical as well as forecasted T cell therapy epidemiology scenario in the 7MM covering the United States, EU5 countries (Germany, Spain, Italy, France, and the United Kingdom), and Japan from 2017 to 2030. 
Country Wise- T cell therapy Epidemiology 
The epidemiology segment also provides the T cell therapy epidemiology data and findings across the United States, EU5 (Germany, France, Italy, Spain, and the United Kingdom), and Japan. 
T cell therapy Drug Chapters
Drug chapter segment of the T cell therapy report encloses the detailed analysis of T cell therapy marketed drugs and late stage (Phase-III and Phase-II) pipeline drugs. It also helps to understand the T cell therapy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T cell therapy treatment. 
T cell therapy Emerging Drugs 
The report provides the details of the emerging therapies under the late and mid-stage of development for T cell therapy treatment. 
T cell therapy Market Outlook
The T cell therapy market outlook of the report helps to build the detailed comprehension of the historic, current, and forecasted T cell therapy market trends by analyzing the impact of current therapies on the market, unmet needs, drivers and barriers and demand of better technology. 
This segment gives a thorough detail of T cell therapy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T cell therapy market in 7MM is expected to change in the study period 2017-2030.
&lt;b&gt;Key Findings&lt;/b&gt;
This section includes a glimpse of the T cell therapy market in 7MM.
The United States Market Outlook
This section provides the total T cell therapy market size and market size by therapies in the United States.
EU-5 Countries: Market Outlook
The total T cell therapy market size and market size by therapies in Germany, France, Italy, Spain, and the United Kingdom is provided in this section.
Japan Market Outlook 
The total T cell therapy market size and market size by therapies in Japan is also mentioned. 
T cell therapy Drugs Uptake
This section focusses on the rate of uptake of the potential drugs recently launched in the T cell therapy market or expected to get launched in the market during the study period 2017-2030. The analysis covers T cell therapy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T cell therapy Pipeline Development Activities 
The report provides insights into different therapeutic candidates in Phase II, and Phase III stage. It also analyses T cell therapy key players involved in developing targeted therapeutics. 
Pipeline Development Activities
The report covers the detailed information of collaborations, acquisition and merger, licensing, patent details and other information for T cell therapy emerging therapies.
Reimbursement Scenario in T cell therapy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T cell therapy domain through primary research to fill the data gaps and validate our secondary research. Their opinion helps to understand and validate current and emerging therapies treatment patterns or T cell therapy market trend. This will support the clients in potential upcoming novel treatment by identifying the overall scenario of the market and the unmet needs. 
&lt;b&gt;Competitive Intelligence Analysis&lt;/b&gt; 
We perform Competitive and Market Intelligence analysis of the T cell therapy Market by using various Competitive Intelligence tools that include - SWOT analysis, PESTLE analysis, Porter's five forces, BCG Matrix, Market entry strategies etc. The inclusion of the analysis entirely depends upon the data availability.
&lt;b&gt;Scope of the Report&lt;/b&gt;
• The report covers the descriptive overview of T cell therapy, explaining its causes, signs and symptoms, pathophysiology, diagnosis and currently available therapies
• Comprehensive insight has been provided into the T cell therapy epidemiology and treatment in the 7MM
• Additionally, an all-inclusive account of both the current and emerging therapies for T cell therapy are provided, along with the assessment of new therapies, which will have an impact on the current treatment landscape
• A detailed review of T cell therapy market; historical and forecasted is included in the report, covering drug outreach in the 7MM
• The report provides an edge while developing business strategies, by understanding trends shaping and driving the global T cell therapy market
Report Highlights
• In the coming years, T cell therapy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T cell therapy R&amp;D. The therapies under development are focused on novel approaches to treat/improve the disease condition       
• Major players are involved in developing therapies for T cell therapy. Launch of emerging therapies will significantly impact the T cell therapy market
• A better understanding of disease pathogenesis will also contribute to the development of novel therapeutics for T cell therapy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T cell therapy Report Insights
• Patient Population
• Therapeutic Approaches
• T cell therapy Pipeline Analysis
• T cell therapy Market Size and Trends
• Market Opportunities
• Impact of upcoming Therapies
T cell therapy Report Key Strengths
• 11 Years Forecast
• 7MM Coverage 
• T cell therapy Epidemiology Segmentation
• Key Cross Competition 
• Highly Analyzed Market
• Drugs Uptake
T cell therapy Report Assessment
• Current Treatment Practices
• Unmet Needs
• Pipeline Product Profiles
• Market Attractiveness
• Market Drivers and Barriers
Key Questions
Market Insights:
• What was the T cell therapy market share (%) distribution in 2017 and how it would look like in 2030?
• What would be the T cell therapy total market size as well as market size by therapies across the 7MM during the forecast period (2017-2030)?
• What are the key findings pertaining to the market across 7MM and which country will have the largest T cell therapy market size during the forecast period (2017-2030)?
• At what CAGR, the T cell therapy market is expected to grow in 7MM during the forecast period (2017-2030)?
• What would be the T cell therapy market outlook across the 7MM during the forecast period (2017-2030)?
• What would be the T cell therapy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T cell therapy?
• What is the historical T cell therapy patient pool in seven major markets covering the United States, EU5 (Germany, Spain, France, Italy, UK), and Japan?
• What would be the forecasted patient pool of T cell therapy in seven major markets covering the United States, EU5 (Germany, Spain, France, Italy, UK), and Japan?
• What will be the growth opportunities in the 7MM with respect to the patient population pertaining to T cell therapy?
• Out of all 7MM countries, which country would have the highest prevalent population of T cell therapy during the forecast period (2017-2030)?
• At what CAGR the population is expected to grow in 7MM during the forecast period (2017-2030)?
Current Treatment Scenario, Marketed Drugs and Emerging Therapies:
• What are the current options for the T cell therapy treatment, along with the approved therapy?
• What are the current treatment guidelines for the treatment of T cell therapy in the USA, Europe, and Japan?
• What are the T cell therapy marketed drugs and their MOA, regulatory milestones, product development activities, advantages, disadvantages, safety and efficacy, etc.?
• How many companies are developing therapies for the treatment of T cell therapy ?
• How many therapies are developed by each company for T cell therapy treatment?
• How many are emerging therapies in mid-stage, and late stage of development for T cell therapy treatment?
• What are the key collaborations (Industry - Industry, Industry - Academia), Mergers and acquisitions, licensing activities related to the T cell therapy therapies? 
• What are the recent novel therapies, targets, mechanisms of action and technologies developed to overcome the limitation of existing therapies? 
• What are the clinical studies going on for T cell therapy and their status?
• What are the key designations that have been granted for the emerging therapies for T cell therapy ?
• What are the global historical and forecasted market of T cell therapy?
Reasons to buy
• The report will help in developing business strategies by understanding trends shaping and driving the T cell therapy market
• To understand the future market competition in the T cell therapy market and Insightful review of the key market drivers and barriers
• Organize sales and marketing efforts by identifying the best opportunities for T cell therapy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T cell therapy market
• To understand the future market competition in the T cell therapy market
</t>
  </si>
  <si>
    <t xml:space="preserve">Table 1: 7MM T cell therapy Epidemiology (2017-2030)
Table 2: 7MM T cell therapy Diagnosed and Treatable Cases (2017-2030)
Table 3: T cell therapy Epidemiology in the United States (2017-2030)
Table 4: T cell therapy Diagnosed and Treatable Cases in the United States (2017-2030)
Table 5: T cell therapy Epidemiology in Germany (2017-2030)
Table 6: T cell therapy Diagnosed and Treatable Cases in Germany (2017-2030)
Table 7: T cell therapy Epidemiology in France (2017-2030)
Table 8: T cell therapy Diagnosed and Treatable Cases in France (2017-2030) 
Table 9: T cell therapy Epidemiology in Italy (2017-2030)
Table 10: T cell therapy Diagnosed and Treatable Cases in Italy (2017-2030)
Table 11: T cell therapy Epidemiology in Spain (2017-2030)
Table 12: T cell therapy Diagnosed and Treatable Cases in Spain (2017-2030)
Table 13: T cell therapy Epidemiology in the UK (2017-2030)
Table 14: T cell therapy Diagnosed and Treatable Cases in the UK (2017-2030)
Table 15: T cell therapy Epidemiology in Japan (2017-2030)
Table 16: T cell therapy Diagnosed and Treatable Cases in Japan (2017-2030)
Table 17: Drug Name, Clinical Trials by Recruitment status
Table 18: Drug Name, Clinical Trials by Zone
Table 19: Total Seven Major Market Size in USD, Million (2017-2030)
Table 20: Region-wise Market Size in USD, Million (2017-2030)
Table 21: 7MM-Market Size by Therapy in USD, Million (2017-2030)
Table 22: United States Market Size in USD, Million (2017-2030)
Table 23: United States Market Size by Therapy in USD, Million (2017-2030)
Table 24: Germany Market Size in USD, Million (2017-2030)
Table 25: Germany Market Size by Therapy in USD, Million (2017-2030)
Table 26: France Market Size in USD, Million (2017-2030)
Table 27: France Market Size by Therapy in USD, Million (2017-2030)
Table 28: Italy Market Size in USD, Million (2017-2030)
Table 29: Italy Market Size by Therapy in USD, Million (2017-2030)
Table 30: Spain Market Size in USD, Million (2017-2030)
Table 31: Spain Market Size by Therapy in USD, Million (2017-2030)
Table 32: United Kingdom Market Size in USD, Million (2017-2030)
Table 33: United Kingdom Market Size by Therapy in USD, Million (2017-2030)
Table 34: Japan Market Size in USD, Million (2017-2030)
Table 35: Japan Market Size by Therapy in USD, Million (2017-2030)
*The list of tables is not exhaustive; the final content may vary
</t>
  </si>
  <si>
    <t xml:space="preserve">Figure 1: 7MM T cell therapy Epidemiology (2017-2030)
Figure 2: 7MM T cell therapy Diagnosed and Treatable Cases (2017-2030)
Figure 3: T cell therapy Epidemiology in the United States (2017-2030)
Figure 4: T cell therapy Diagnosed and Treatable Cases in the United States (2017-2030)
Figure 5: T cell therapy Epidemiology in Germany (2017-2030)
Figure 6: T cell therapy Diagnosed and Treatable Cases in Germany (2017-2030)
Figure 7: T cell therapy Epidemiology in France (2017-2030)
Figure 8: T cell therapy Diagnosed and Treatable Cases in France (2017-2030) 
Figure 9: T cell therapy Epidemiology in Italy (2017-2030)
Figure 10: T cell therapy Diagnosed and Treatable Cases in Italy (2017-2030)
Figure 11: T cell therapy Epidemiology in Spain (2017-2030)
Figure 12: T cell therapy Diagnosed and Treatable Cases in Spain (2017-2030)
Figure 13: T cell therapy Epidemiology in the UK (2017-2030)
Figure 14: T cell therapy Diagnosed and Treatable Cases in the UK (2017-2030)
Figure 15: T cell therapy Epidemiology in Japan (2017-2030)
Figure 16: T cell therapy Diagnosed and Treatable Cases in Japan (2017-2030)
Figure 17: Drug Name, Clinical Trials by Recruitment status
Figure 18: Drug Name, Clinical Trials by Zone
Figure 19: Total Seven Major Market Size in USD, Million (2017-2030)
Figure 20: Region-wise Market Size in USD, Million (2017-2030)
Figure 21: 7MM-Market Size by Therapy in USD, Million (2017-2030)
Figure 22: United States Market Size in USD, Million (2017-2030)
Figure 23: United States Market Size by Therapy in USD, Million (2017-2030)
Figure 24: Germany Market Size in USD, Million (2017-2030)
Figure 25: Germany Market Size by Therapy in USD, Million (2017-2030)
Figure 26: France Market Size in USD, Million (2017-2030)
Figure 27: France Market Size by Therapy in USD, Million (2017-2030)
Figure 28: Italy Market Size in USD, Million (2017-2030)
Figure 29: Italy Market Size by Therapy in USD, Million (2017-2030)
Figure 30: Spain Market Size in USD, Million (2017-2030)
Figure 31: Spain Market Size by Therapy in USD, Million (2017-2030)
Figure 32: United Kingdom Market Size in USD, Million (2017-2030)
Figure 33: United Kingdom Market Size by Therapy in USD, Million (2017-2030)
Figure 34: Japan Market Size in USD, Million (2017-2030)
Figure 35: Japan Market Size by Therapy in USD, Million (2017-2030)
*The list of figures is not exhaustive; the final content may vary.
</t>
  </si>
  <si>
    <t>T cell therapy Market Insight, Epidemiology and Market Forecast</t>
  </si>
  <si>
    <t>T-cell prolymphocytic leukemia (T-PLL) - Market Insight, Epidemiology and Market Forecast - 2030</t>
  </si>
  <si>
    <t xml:space="preserve">T-cell prolymphocytic leukemia (T-PLL) market, T-cell prolymphocytic leukemia (T-PLL) market research, T-cell prolymphocytic leukemia (T-PLL) market insight, T-cell prolymphocytic leukemia (T-PLL) market trends, T-cell prolymphocytic leukemia (T-PLL) market forecast, T-cell prolymphocytic leukemia (T-PLL) market share, T-cell prolymphocytic leukemia (T-PLL) pipeline drugs, T-cell prolymphocytic leukemia (T-PLL) treatment algorithm, T-cell prolymphocytic leukemia (T-PLL) drugs, T-cell prolymphocytic leukemia (T-PLL) sales forecasting, T-cell prolymphocytic leukemia (T-PLL) market size, T-cell prolymphocytic leukemia (T-PLL) disease, T-cell prolymphocytic leukemia (T-PLL) epidemiology, T-cell prolymphocytic leukemia (T-PLL) </t>
  </si>
  <si>
    <t xml:space="preserve">T-cell prolymphocytic leukemia (T-PLL)  - Market Insights, Epidemiology, and Market Forecast-2030" report delivers an in-depth understanding of the T-cell prolymphocytic leukemia (T-PLL) , historical and forecasted epidemiology as well as the T-cell prolymphocytic leukemia (T-PLL)  market trends in the United States, EU5 (Germany, Spain, Italy, France, and United Kingdom) and Japan.
The T-cell prolymphocytic leukemia (T-PLL)  market report provides current treatment practices, emerging drugs, T-cell prolymphocytic leukemia (T-PLL)  market share of the individual therapies, current and forecasted T-cell prolymphocytic leukemia (T-PLL)  market Size from 2017 to 2030 segmented by seven major markets. The Report also covers current T-cell prolymphocytic leukemia (T-PLL)  treatment practice/algorithm, market drivers, market barriers and unmet medical needs to curate best of the opportunities and assesses the underlying potential of the market.
&lt;b&gt;Geography Covered&lt;/b&gt;
• The United States
• EU5 (Germany, France, Italy, Spain, and the United Kingdom)
• Japan
Study Period: 2017-2030
T-cell prolymphocytic leukemia (T-PLL)  Disease Understanding and Treatment Algorithm
The DelveInsight T-cell prolymphocytic leukemia (T-PLL)  market report gives a thorough understanding of the T-cell prolymphocytic leukemia (T-PLL)  by including details such as disease definition, symptoms, causes, pathophysiology, diagnosis and treatment. 
Diagnosis 
This segment of the report covers the detailed diagnostic methods or tests for T-cell prolymphocytic leukemia (T-PLL) . 
Treatment 
It covers the details of conventional and current medical therapies available in the T-cell prolymphocytic leukemia (T-PLL)  market for the treatment of the condition. It also provides T-cell prolymphocytic leukemia (T-PLL)  treatment algorithms and guidelines in the United States, Europe, and Japan. 
T-cell prolymphocytic leukemia (T-PLL)  Epidemiology  
The T-cell prolymphocytic leukemia (T-PLL)  epidemiology division provide insights about historical and current T-cell prolymphocytic leukemia (T-PLL)  patient pool and forecasted trend for every seven major countries. It helps to recognize the causes of current and forecasted trends by exploring numerous studies and views of key opinion leaders. This part of the DelveInsight report also provides the diagnosed patient pool and their trends along with assumptions undertaken.  
&lt;b&gt;Key Findings&lt;/b&gt;
The disease epidemiology covered in the report provides historical as well as forecasted T-cell prolymphocytic leukemia (T-PLL)  epidemiology scenario in the 7MM covering the United States, EU5 countries (Germany, Spain, Italy, France, and the United Kingdom), and Japan from 2017 to 2030. 
Country Wise- T-cell prolymphocytic leukemia (T-PLL)  Epidemiology 
The epidemiology segment also provides the T-cell prolymphocytic leukemia (T-PLL)  epidemiology data and findings across the United States, EU5 (Germany, France, Italy, Spain, and the United Kingdom), and Japan. 
T-cell prolymphocytic leukemia (T-PLL)  Drug Chapters
Drug chapter segment of the T-cell prolymphocytic leukemia (T-PLL)  report encloses the detailed analysis of T-cell prolymphocytic leukemia (T-PLL)  marketed drugs and late stage (Phase-III and Phase-II) pipeline drugs. It also helps to understand the T-cell prolymphocytic leukemia (T-PLL)  clinical trial details, expressive pharmacological action, agreements and collaborations, approval and patent details, advantages and disadvantages of each included drug and the latest news and press releases.
Marketed Drugs 
The report provides the details of the marketed product available for T-cell prolymphocytic leukemia (T-PLL)  treatment. 
T-cell prolymphocytic leukemia (T-PLL)  Emerging Drugs 
The report provides the details of the emerging therapies under the late and mid-stage of development for T-cell prolymphocytic leukemia (T-PLL)  treatment. 
T-cell prolymphocytic leukemia (T-PLL)  Market Outlook
The T-cell prolymphocytic leukemia (T-PLL)  market outlook of the report helps to build the detailed comprehension of the historic, current, and forecasted T-cell prolymphocytic leukemia (T-PLL)  market trends by analyzing the impact of current therapies on the market, unmet needs, drivers and barriers and demand of better technology. 
This segment gives a thorough detail of T-cell prolymphocytic leukemia (T-PLL)  market trend of each marketed drug and late-stage pipeline therapy by evaluating their impact based on annual cost of therapy, inclusion and exclusion criteria's, mechanism of action, compliance rate, growing need of the market, increasing patient pool, covered patient segment, expected launch year, competition with other therapies, brand value, their impact on the market and view of the key opinion leaders. The calculated market data are presented with relevant tables and graphs to give a clear view of the market at first sight. 
According to DelveInsight, T-cell prolymphocytic leukemia (T-PLL)  market in 7MM is expected to change in the study period 2017-2030.
&lt;b&gt;Key Findings&lt;/b&gt;
This section includes a glimpse of the T-cell prolymphocytic leukemia (T-PLL)  market in 7MM.
The United States Market Outlook
This section provides the total T-cell prolymphocytic leukemia (T-PLL)  market size and market size by therapies in the United States.
EU-5 Countries: Market Outlook
The total T-cell prolymphocytic leukemia (T-PLL)  market size and market size by therapies in Germany, France, Italy, Spain, and the United Kingdom is provided in this section.
Japan Market Outlook 
The total T-cell prolymphocytic leukemia (T-PLL)  market size and market size by therapies in Japan is also mentioned. 
T-cell prolymphocytic leukemia (T-PLL)  Drugs Uptake
This section focusses on the rate of uptake of the potential drugs recently launched in the T-cell prolymphocytic leukemia (T-PLL)  market or expected to get launched in the market during the study period 2017-2030. The analysis covers T-cell prolymphocytic leukemia (T-PLL)  market uptake by drugs; patient uptake by therapies; and sales of each drug.    
This helps in understanding the drugs with the most rapid uptake, reasons behind the maximal use of new drugs and allow the comparison of the drugs on the basis of market share and size which again will be useful in investigating factors important in market uptake and in making financial and regulatory decisions.
T-cell prolymphocytic leukemia (T-PLL)  Pipeline Development Activities 
The report provides insights into different therapeutic candidates in Phase II, and Phase III stage. It also analyses T-cell prolymphocytic leukemia (T-PLL)  key players involved in developing targeted therapeutics. 
Pipeline Development Activities
The report covers the detailed information of collaborations, acquisition and merger, licensing, patent details and other information for T-cell prolymphocytic leukemia (T-PLL)  emerging therapies.
Reimbursement Scenario in T-cell prolymphocytic leukemia (T-PLL) 
Approaching reimbursement proactively can have a positive impact both during the late stages of product development and well after product launch. In a report, we take reimbursement into consideration to identify economically attractive indications and market opportunities. When working with finite resources, the ability to select the markets with the fewest reimbursement barriers can be a critical business and price strategy. 
KOL- Views 
To keep up with current market trends, we take KOLs and SME's opinion working in T-cell prolymphocytic leukemia (T-PLL)  domain through primary research to fill the data gaps and validate our secondary research. Their opinion helps to understand and validate current and emerging therapies treatment patterns or T-cell prolymphocytic leukemia (T-PLL)  market trend. This will support the clients in potential upcoming novel treatment by identifying the overall scenario of the market and the unmet needs. 
&lt;b&gt;Competitive Intelligence Analysis&lt;/b&gt; 
We perform Competitive and Market Intelligence analysis of the T-cell prolymphocytic leukemia (T-PLL)  Market by using various Competitive Intelligence tools that include - SWOT analysis, PESTLE analysis, Porter's five forces, BCG Matrix, Market entry strategies etc. The inclusion of the analysis entirely depends upon the data availability.
Scope of the Report
• The report covers the descriptive overview of T-cell prolymphocytic leukemia (T-PLL) , explaining its causes, signs and symptoms, pathophysiology, diagnosis and currently available therapies
• Comprehensive insight has been provided into the T-cell prolymphocytic leukemia (T-PLL)  epidemiology and treatment in the 7MM
• Additionally, an all-inclusive account of both the current and emerging therapies for T-cell prolymphocytic leukemia (T-PLL)  are provided, along with the assessment of new therapies, which will have an impact on the current treatment landscape
• A detailed review of T-cell prolymphocytic leukemia (T-PLL)  market; historical and forecasted is included in the report, covering drug outreach in the 7MM
• The report provides an edge while developing business strategies, by understanding trends shaping and driving the global T-cell prolymphocytic leukemia (T-PLL)  market
Report Highlights
• In the coming years, T-cell prolymphocytic leukemia (T-PLL)  market is set to change due to the rising awareness of the disease, and incremental healthcare spending across the world; which would expand the size of the market to enable the drug manufacturers to penetrate more into the market
• The companies and academics are working to assess challenges and seek opportunities that could influence T-cell prolymphocytic leukemia (T-PLL)  R&amp;D. The therapies under development are focused on novel approaches to treat/improve the disease condition       
• Major players are involved in developing therapies for T-cell prolymphocytic leukemia (T-PLL) . Launch of emerging therapies will significantly impact the T-cell prolymphocytic leukemia (T-PLL)  market
• A better understanding of disease pathogenesis will also contribute to the development of novel therapeutics for T-cell prolymphocytic leukemia (T-PLL) 
• Our in-depth analysis of the pipeline assets across different stages of development (Phase III and Phase II), different emerging trends and comparative analysis of pipeline products with detailed clinical profiles, key cross-competition, launch date along with product development activities will support the clients in the decision-making process regarding their therapeutic portfolio by identifying the overall scenario of the research and development activities
T-cell prolymphocytic leukemia (T-PLL)  Report Insights
• Patient Population
• Therapeutic Approaches
• T-cell prolymphocytic leukemia (T-PLL)  Pipeline Analysis
• T-cell prolymphocytic leukemia (T-PLL)  Market Size and Trends
• Market Opportunities
• Impact of upcoming Therapies
T-cell prolymphocytic leukemia (T-PLL)  Report Key Strengths
• 11 Years Forecast
• 7MM Coverage 
• T-cell prolymphocytic leukemia (T-PLL)  Epidemiology Segmentation
• Key Cross Competition 
• Highly Analyzed Market
• Drugs Uptake
T-cell prolymphocytic leukemia (T-PLL)  Report Assessment
• Current Treatment Practices
• Unmet Needs
• Pipeline Product Profiles
• Market Attractiveness
• Market Drivers and Barriers
Key Questions
Market Insights:
• What was the T-cell prolymphocytic leukemia (T-PLL)  market share (%) distribution in 2017 and how it would look like in 2030?
• What would be the T-cell prolymphocytic leukemia (T-PLL)  total market size as well as market size by therapies across the 7MM during the forecast period (2017-2030)?
• What are the key findings pertaining to the market across 7MM and which country will have the largest T-cell prolymphocytic leukemia (T-PLL)  market size during the forecast period (2017-2030)?
• At what CAGR, the T-cell prolymphocytic leukemia (T-PLL)  market is expected to grow in 7MM during the forecast period (2017-2030)?
• What would be the T-cell prolymphocytic leukemia (T-PLL)  market outlook across the 7MM during the forecast period (2017-2030)?
• What would be the T-cell prolymphocytic leukemia (T-PLL)  market growth till 2030, and what will be the resultant market Size in the year 2030?
• How would the market drivers, barriers and future opportunities affect the market dynamics and subsequent analysis of the associated trends?
Epidemiology Insights:
• What is the disease risk, burden and unmet needs of the T-cell prolymphocytic leukemia (T-PLL) ?
• What is the historical T-cell prolymphocytic leukemia (T-PLL)  patient pool in seven major markets covering the United States, EU5 (Germany, Spain, France, Italy, UK), and Japan?
• What would be the forecasted patient pool of T-cell prolymphocytic leukemia (T-PLL)  in seven major markets covering the United States, EU5 (Germany, Spain, France, Italy, UK), and Japan?
• What will be the growth opportunities in the 7MM with respect to the patient population pertaining to T-cell prolymphocytic leukemia (T-PLL) ?
• Out of all 7MM countries, which country would have the highest prevalent population of T-cell prolymphocytic leukemia (T-PLL)  during the forecast period (2017-2030)?
• At what CAGR the population is expected to grow in 7MM during the forecast period (2017-2030)?
Current Treatment Scenario, Marketed Drugs and Emerging Therapies:
• What are the current options for the T-cell prolymphocytic leukemia (T-PLL)  treatment, along with the approved therapy?
• What are the current treatment guidelines for the treatment of T-cell prolymphocytic leukemia (T-PLL)  in the USA, Europe, and Japan?
• What are the T-cell prolymphocytic leukemia (T-PLL)  marketed drugs and their MOA, regulatory milestones, product development activities, advantages, disadvantages, safety and efficacy, etc.?
• How many companies are developing therapies for the treatment of T-cell prolymphocytic leukemia (T-PLL)  ?
• How many therapies are developed by each company for T-cell prolymphocytic leukemia (T-PLL)  treatment?
• How many are emerging therapies in mid-stage, and late stage of development for T-cell prolymphocytic leukemia (T-PLL)  treatment?
• What are the key collaborations (Industry - Industry, Industry - Academia), Mergers and acquisitions, licensing activities related to the T-cell prolymphocytic leukemia (T-PLL)  therapies? 
• What are the recent novel therapies, targets, mechanisms of action and technologies developed to overcome the limitation of existing therapies? 
• What are the clinical studies going on for T-cell prolymphocytic leukemia (T-PLL)  and their status?
• What are the key designations that have been granted for the emerging therapies for T-cell prolymphocytic leukemia (T-PLL)  ?
• What are the global historical and forecasted market of T-cell prolymphocytic leukemia (T-PLL) ?
Reasons to buy
• The report will help in developing business strategies by understanding trends shaping and driving the T-cell prolymphocytic leukemia (T-PLL)  market
• To understand the future market competition in the T-cell prolymphocytic leukemia (T-PLL)  market and Insightful review of the key market drivers and barriers
• Organize sales and marketing efforts by identifying the best opportunities for T-cell prolymphocytic leukemia (T-PLL)  in the US, Europe (Germany, Spain, Italy, France, and the United Kingdom) and Japan
• Identification of strong upcoming players in the market will help in devising strategies that will help in getting ahead of competitors
• Organize sales and marketing efforts by identifying the best opportunities for T-cell prolymphocytic leukemia (T-PLL)  market
• To understand the future market competition in the T-cell prolymphocytic leukemia (T-PLL)  market
</t>
  </si>
  <si>
    <t xml:space="preserve">Table 1: 7MM T-cell prolymphocytic leukemia (T-PLL)  Epidemiology (2017-2030)
Table 2: 7MM T-cell prolymphocytic leukemia (T-PLL)  Diagnosed and Treatable Cases (2017-2030)
Table 3: T-cell prolymphocytic leukemia (T-PLL)  Epidemiology in the United States (2017-2030)
Table 4: T-cell prolymphocytic leukemia (T-PLL)  Diagnosed and Treatable Cases in the United States (2017-2030)
Table 5: T-cell prolymphocytic leukemia (T-PLL)  Epidemiology in Germany (2017-2030)
Table 6: T-cell prolymphocytic leukemia (T-PLL)  Diagnosed and Treatable Cases in Germany (2017-2030)
Table 7: T-cell prolymphocytic leukemia (T-PLL)  Epidemiology in France (2017-2030)
Table 8: T-cell prolymphocytic leukemia (T-PLL)  Diagnosed and Treatable Cases in France (2017-2030) 
Table 9: T-cell prolymphocytic leukemia (T-PLL)  Epidemiology in Italy (2017-2030)
Table 10: T-cell prolymphocytic leukemia (T-PLL)  Diagnosed and Treatable Cases in Italy (2017-2030)
Table 11: T-cell prolymphocytic leukemia (T-PLL)  Epidemiology in Spain (2017-2030)
Table 12: T-cell prolymphocytic leukemia (T-PLL)  Diagnosed and Treatable Cases in Spain (2017-2030)
Table 13: T-cell prolymphocytic leukemia (T-PLL)  Epidemiology in the UK (2017-2030)
Table 14: T-cell prolymphocytic leukemia (T-PLL)  Diagnosed and Treatable Cases in the UK (2017-2030)
Table 15: T-cell prolymphocytic leukemia (T-PLL)  Epidemiology in Japan (2017-2030)
Table 16: T-cell prolymphocytic leukemia (T-PLL)  Diagnosed and Treatable Cases in Japan (2017-2030)
Table 17: Drug Name, Clinical Trials by Recruitment status
Table 18: Drug Name, Clinical Trials by Zone
Table 19: Total Seven Major Market Size in USD, Million (2017-2030)
Table 20: Region-wise Market Size in USD, Million (2017-2030)
Table 21: 7MM-Market Size by Therapy in USD, Million (2017-2030)
Table 22: United States Market Size in USD, Million (2017-2030)
Table 23: United States Market Size by Therapy in USD, Million (2017-2030)
Table 24: Germany Market Size in USD, Million (2017-2030)
Table 25: Germany Market Size by Therapy in USD, Million (2017-2030)
Table 26: France Market Size in USD, Million (2017-2030)
Table 27: France Market Size by Therapy in USD, Million (2017-2030)
Table 28: Italy Market Size in USD, Million (2017-2030)
Table 29: Italy Market Size by Therapy in USD, Million (2017-2030)
Table 30: Spain Market Size in USD, Million (2017-2030)
Table 31: Spain Market Size by Therapy in USD, Million (2017-2030)
Table 32: United Kingdom Market Size in USD, Million (2017-2030)
Table 33: United Kingdom Market Size by Therapy in USD, Million (2017-2030)
Table 34: Japan Market Size in USD, Million (2017-2030)
Table 35: Japan Market Size by Therapy in USD, Million (2017-2030)
*The list of tables is not exhaustive; the final content may vary
</t>
  </si>
  <si>
    <t xml:space="preserve">Figure 1: 7MM T-cell prolymphocytic leukemia (T-PLL)  Epidemiology (2017-2030)
Figure 2: 7MM T-cell prolymphocytic leukemia (T-PLL)  Diagnosed and Treatable Cases (2017-2030)
Figure 3: T-cell prolymphocytic leukemia (T-PLL)  Epidemiology in the United States (2017-2030)
Figure 4: T-cell prolymphocytic leukemia (T-PLL)  Diagnosed and Treatable Cases in the United States (2017-2030)
Figure 5: T-cell prolymphocytic leukemia (T-PLL)  Epidemiology in Germany (2017-2030)
Figure 6: T-cell prolymphocytic leukemia (T-PLL)  Diagnosed and Treatable Cases in Germany (2017-2030)
Figure 7: T-cell prolymphocytic leukemia (T-PLL)  Epidemiology in France (2017-2030)
Figure 8: T-cell prolymphocytic leukemia (T-PLL)  Diagnosed and Treatable Cases in France (2017-2030) 
Figure 9: T-cell prolymphocytic leukemia (T-PLL)  Epidemiology in Italy (2017-2030)
Figure 10: T-cell prolymphocytic leukemia (T-PLL)  Diagnosed and Treatable Cases in Italy (2017-2030)
Figure 11: T-cell prolymphocytic leukemia (T-PLL)  Epidemiology in Spain (2017-2030)
Figure 12: T-cell prolymphocytic leukemia (T-PLL)  Diagnosed and Treatable Cases in Spain (2017-2030)
Figure 13: T-cell prolymphocytic leukemia (T-PLL)  Epidemiology in the UK (2017-2030)
Figure 14: T-cell prolymphocytic leukemia (T-PLL)  Diagnosed and Treatable Cases in the UK (2017-2030)
Figure 15: T-cell prolymphocytic leukemia (T-PLL)  Epidemiology in Japan (2017-2030)
Figure 16: T-cell prolymphocytic leukemia (T-PLL)  Diagnosed and Treatable Cases in Japan (2017-2030)
Figure 17: Drug Name, Clinical Trials by Recruitment status
Figure 18: Drug Name, Clinical Trials by Zone
Figure 19: Total Seven Major Market Size in USD, Million (2017-2030)
Figure 20: Region-wise Market Size in USD, Million (2017-2030)
Figure 21: 7MM-Market Size by Therapy in USD, Million (2017-2030)
Figure 22: United States Market Size in USD, Million (2017-2030)
Figure 23: United States Market Size by Therapy in USD, Million (2017-2030)
Figure 24: Germany Market Size in USD, Million (2017-2030)
Figure 25: Germany Market Size by Therapy in USD, Million (2017-2030)
Figure 26: France Market Size in USD, Million (2017-2030)
Figure 27: France Market Size by Therapy in USD, Million (2017-2030)
Figure 28: Italy Market Size in USD, Million (2017-2030)
Figure 29: Italy Market Size by Therapy in USD, Million (2017-2030)
Figure 30: Spain Market Size in USD, Million (2017-2030)
Figure 31: Spain Market Size by Therapy in USD, Million (2017-2030)
Figure 32: United Kingdom Market Size in USD, Million (2017-2030)
Figure 33: United Kingdom Market Size by Therapy in USD, Million (2017-2030)
Figure 34: Japan Market Size in USD, Million (2017-2030)
Figure 35: Japan Market Size by Therapy in USD, Million (2017-2030)
*The list of figures is not exhaustive; the final content may vary.
</t>
  </si>
  <si>
    <t>T-cell prolymphocytic leukemia (T-PLL) Market Insight, Epidemiology and Market Forecast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</si>
</sst>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Fill="1" applyBorder="1" applyAlignment="1">
      <alignment horizontal="center"/>
    </xf>
    <xf numFmtId="0" fontId="5" fillId="0" borderId="0" xfId="0" applyNumberFormat="1" applyFont="1" applyFill="1" applyBorder="1" applyAlignment="1">
      <alignment horizontal="left"/>
    </xf>
    <xf numFmtId="0" fontId="5" fillId="0" borderId="0" xfId="0" applyFont="1" applyFill="1" applyBorder="1" applyAlignment="1">
      <alignment horizontal="left" vertical="top" wrapText="1"/>
    </xf>
    <xf numFmtId="164" fontId="5" fillId="0" borderId="0" xfId="0"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8">
        <v>1236</v>
      </c>
      <c r="B2" s="39" t="s">
        <v>30</v>
      </c>
      <c r="C2" s="39" t="s">
        <v>31</v>
      </c>
      <c r="E2" s="32">
        <v>99</v>
      </c>
      <c r="F2" s="25" t="s">
        <v>28</v>
      </c>
      <c r="G2" s="39">
        <v>200</v>
      </c>
      <c r="H2" s="40" t="s">
        <v>32</v>
      </c>
      <c r="I2" s="4"/>
      <c r="J2" s="39" t="s">
        <v>33</v>
      </c>
      <c r="K2" s="39" t="s">
        <v>34</v>
      </c>
      <c r="M2" s="39" t="s">
        <v>35</v>
      </c>
      <c r="N2" s="34">
        <v>230</v>
      </c>
      <c r="R2" s="39">
        <v>6950</v>
      </c>
      <c r="S2" s="7"/>
      <c r="T2" s="39">
        <v>13900</v>
      </c>
      <c r="U2" s="39">
        <v>20850</v>
      </c>
      <c r="V2" s="43"/>
      <c r="W2" s="44"/>
      <c r="AA2" s="41" t="s">
        <v>29</v>
      </c>
    </row>
    <row r="3" spans="1:31" ht="15" customHeight="1">
      <c r="A3" s="28">
        <v>1236</v>
      </c>
      <c r="B3" s="39" t="s">
        <v>36</v>
      </c>
      <c r="C3" s="39" t="s">
        <v>37</v>
      </c>
      <c r="E3" s="32">
        <v>99</v>
      </c>
      <c r="F3" s="25" t="s">
        <v>28</v>
      </c>
      <c r="G3" s="39">
        <v>200</v>
      </c>
      <c r="H3" s="40" t="s">
        <v>38</v>
      </c>
      <c r="I3" s="4"/>
      <c r="J3" s="39" t="s">
        <v>39</v>
      </c>
      <c r="K3" s="39" t="s">
        <v>40</v>
      </c>
      <c r="M3" s="39" t="s">
        <v>41</v>
      </c>
      <c r="N3" s="34">
        <v>230</v>
      </c>
      <c r="R3" s="39">
        <v>6950</v>
      </c>
      <c r="S3" s="7"/>
      <c r="T3" s="39">
        <v>13900</v>
      </c>
      <c r="U3" s="39">
        <v>20850</v>
      </c>
      <c r="V3" s="43"/>
      <c r="W3" s="44"/>
      <c r="AA3" s="41" t="s">
        <v>29</v>
      </c>
    </row>
    <row r="4" spans="1:31" ht="15" customHeight="1">
      <c r="A4" s="28">
        <v>1236</v>
      </c>
      <c r="B4" s="39" t="s">
        <v>42</v>
      </c>
      <c r="C4" s="39" t="s">
        <v>43</v>
      </c>
      <c r="E4" s="32">
        <v>99</v>
      </c>
      <c r="F4" s="25" t="s">
        <v>28</v>
      </c>
      <c r="G4" s="39">
        <v>200</v>
      </c>
      <c r="H4" s="40" t="s">
        <v>44</v>
      </c>
      <c r="I4" s="4"/>
      <c r="J4" s="39" t="s">
        <v>45</v>
      </c>
      <c r="K4" s="39" t="s">
        <v>46</v>
      </c>
      <c r="M4" s="39" t="s">
        <v>47</v>
      </c>
      <c r="N4" s="34">
        <v>230</v>
      </c>
      <c r="R4" s="39">
        <v>6950</v>
      </c>
      <c r="S4" s="7"/>
      <c r="T4" s="39">
        <v>13900</v>
      </c>
      <c r="U4" s="39">
        <v>20850</v>
      </c>
      <c r="V4" s="43"/>
      <c r="W4" s="44"/>
      <c r="AA4" s="41" t="s">
        <v>29</v>
      </c>
    </row>
    <row r="5" spans="1:31" ht="15" customHeight="1">
      <c r="A5" s="28">
        <v>1236</v>
      </c>
      <c r="B5" s="39" t="s">
        <v>48</v>
      </c>
      <c r="C5" s="39" t="s">
        <v>49</v>
      </c>
      <c r="E5" s="32">
        <v>99</v>
      </c>
      <c r="F5" s="25" t="s">
        <v>28</v>
      </c>
      <c r="G5" s="39">
        <v>200</v>
      </c>
      <c r="H5" s="40" t="s">
        <v>50</v>
      </c>
      <c r="I5" s="4"/>
      <c r="J5" s="39" t="s">
        <v>51</v>
      </c>
      <c r="K5" s="39" t="s">
        <v>52</v>
      </c>
      <c r="M5" s="39" t="s">
        <v>53</v>
      </c>
      <c r="N5" s="34">
        <v>230</v>
      </c>
      <c r="R5" s="39">
        <v>6950</v>
      </c>
      <c r="S5" s="7"/>
      <c r="T5" s="39">
        <v>13900</v>
      </c>
      <c r="U5" s="39">
        <v>20850</v>
      </c>
      <c r="V5" s="43"/>
      <c r="W5" s="44"/>
      <c r="AA5" s="41" t="s">
        <v>29</v>
      </c>
    </row>
    <row r="6" spans="1:31" ht="15" customHeight="1">
      <c r="A6" s="28">
        <v>1236</v>
      </c>
      <c r="B6" s="39" t="s">
        <v>54</v>
      </c>
      <c r="C6" s="39" t="s">
        <v>55</v>
      </c>
      <c r="E6" s="32">
        <v>99</v>
      </c>
      <c r="F6" s="25" t="s">
        <v>28</v>
      </c>
      <c r="G6" s="39">
        <v>200</v>
      </c>
      <c r="H6" s="40" t="s">
        <v>56</v>
      </c>
      <c r="I6" s="4"/>
      <c r="J6" s="39" t="s">
        <v>57</v>
      </c>
      <c r="K6" s="39" t="s">
        <v>58</v>
      </c>
      <c r="M6" s="39" t="s">
        <v>59</v>
      </c>
      <c r="N6" s="34">
        <v>230</v>
      </c>
      <c r="R6" s="39">
        <v>6950</v>
      </c>
      <c r="S6" s="7"/>
      <c r="T6" s="39">
        <v>13900</v>
      </c>
      <c r="U6" s="39">
        <v>20850</v>
      </c>
      <c r="V6" s="44"/>
      <c r="W6" s="44"/>
      <c r="AA6" s="41" t="s">
        <v>29</v>
      </c>
    </row>
    <row r="7" spans="1:31" ht="15" customHeight="1">
      <c r="A7" s="28">
        <v>1236</v>
      </c>
      <c r="B7" s="39" t="s">
        <v>60</v>
      </c>
      <c r="C7" s="39" t="s">
        <v>61</v>
      </c>
      <c r="E7" s="32">
        <v>99</v>
      </c>
      <c r="F7" s="25" t="s">
        <v>28</v>
      </c>
      <c r="G7" s="39">
        <v>200</v>
      </c>
      <c r="H7" s="40" t="s">
        <v>62</v>
      </c>
      <c r="I7" s="4"/>
      <c r="J7" s="39" t="s">
        <v>63</v>
      </c>
      <c r="K7" s="39" t="s">
        <v>64</v>
      </c>
      <c r="M7" s="39" t="s">
        <v>65</v>
      </c>
      <c r="N7" s="34">
        <v>230</v>
      </c>
      <c r="R7" s="39">
        <v>6950</v>
      </c>
      <c r="S7" s="7"/>
      <c r="T7" s="39">
        <v>13900</v>
      </c>
      <c r="U7" s="39">
        <v>20850</v>
      </c>
      <c r="V7" s="44"/>
      <c r="W7" s="44"/>
      <c r="AA7" s="41" t="s">
        <v>29</v>
      </c>
    </row>
    <row r="8" spans="1:31" ht="15" customHeight="1">
      <c r="A8" s="28">
        <v>1236</v>
      </c>
      <c r="B8" s="39" t="s">
        <v>66</v>
      </c>
      <c r="C8" s="39" t="s">
        <v>67</v>
      </c>
      <c r="E8" s="32">
        <v>99</v>
      </c>
      <c r="F8" s="25" t="s">
        <v>28</v>
      </c>
      <c r="G8" s="39">
        <v>200</v>
      </c>
      <c r="H8" s="40" t="s">
        <v>68</v>
      </c>
      <c r="I8" s="4"/>
      <c r="J8" s="39" t="s">
        <v>69</v>
      </c>
      <c r="K8" s="39" t="s">
        <v>70</v>
      </c>
      <c r="M8" s="39" t="s">
        <v>71</v>
      </c>
      <c r="N8" s="34">
        <v>230</v>
      </c>
      <c r="R8" s="39">
        <v>6950</v>
      </c>
      <c r="S8" s="7"/>
      <c r="T8" s="39">
        <v>13900</v>
      </c>
      <c r="U8" s="39">
        <v>20850</v>
      </c>
      <c r="V8" s="44"/>
      <c r="W8" s="44"/>
      <c r="AA8" s="41" t="s">
        <v>29</v>
      </c>
    </row>
    <row r="9" spans="1:31" ht="15" customHeight="1">
      <c r="A9" s="28">
        <v>1236</v>
      </c>
      <c r="B9" s="39" t="s">
        <v>72</v>
      </c>
      <c r="C9" s="39" t="s">
        <v>73</v>
      </c>
      <c r="E9" s="32">
        <v>99</v>
      </c>
      <c r="F9" s="25" t="s">
        <v>28</v>
      </c>
      <c r="G9" s="39">
        <v>200</v>
      </c>
      <c r="H9" s="40" t="s">
        <v>74</v>
      </c>
      <c r="I9" s="4"/>
      <c r="J9" s="39" t="s">
        <v>75</v>
      </c>
      <c r="K9" s="39" t="s">
        <v>76</v>
      </c>
      <c r="M9" s="39" t="s">
        <v>77</v>
      </c>
      <c r="N9" s="34">
        <v>230</v>
      </c>
      <c r="R9" s="39">
        <v>6950</v>
      </c>
      <c r="S9" s="7"/>
      <c r="T9" s="39">
        <v>13900</v>
      </c>
      <c r="U9" s="39">
        <v>20850</v>
      </c>
      <c r="V9" s="44"/>
      <c r="W9" s="44"/>
      <c r="AA9" s="41" t="s">
        <v>29</v>
      </c>
    </row>
    <row r="10" spans="1:31" ht="15" customHeight="1">
      <c r="A10" s="28">
        <v>1236</v>
      </c>
      <c r="B10" s="39" t="s">
        <v>78</v>
      </c>
      <c r="C10" s="39" t="s">
        <v>79</v>
      </c>
      <c r="E10" s="32">
        <v>99</v>
      </c>
      <c r="F10" s="25" t="s">
        <v>28</v>
      </c>
      <c r="G10" s="39">
        <v>200</v>
      </c>
      <c r="H10" s="40" t="s">
        <v>80</v>
      </c>
      <c r="I10" s="4"/>
      <c r="J10" s="39" t="s">
        <v>81</v>
      </c>
      <c r="K10" s="39" t="s">
        <v>82</v>
      </c>
      <c r="M10" s="39" t="s">
        <v>83</v>
      </c>
      <c r="N10" s="34">
        <v>230</v>
      </c>
      <c r="R10" s="39">
        <v>6950</v>
      </c>
      <c r="S10" s="7"/>
      <c r="T10" s="39">
        <v>13900</v>
      </c>
      <c r="U10" s="39">
        <v>20850</v>
      </c>
      <c r="V10" s="44"/>
      <c r="W10" s="44"/>
      <c r="AA10" s="41" t="s">
        <v>29</v>
      </c>
    </row>
    <row r="11" spans="1:31" ht="15" customHeight="1">
      <c r="A11" s="28">
        <v>1236</v>
      </c>
      <c r="B11" s="39" t="s">
        <v>84</v>
      </c>
      <c r="C11" s="39" t="s">
        <v>85</v>
      </c>
      <c r="E11" s="32">
        <v>99</v>
      </c>
      <c r="F11" s="25" t="s">
        <v>28</v>
      </c>
      <c r="G11" s="39">
        <v>200</v>
      </c>
      <c r="H11" s="40" t="s">
        <v>86</v>
      </c>
      <c r="I11" s="4"/>
      <c r="J11" s="39" t="s">
        <v>87</v>
      </c>
      <c r="K11" s="39" t="s">
        <v>88</v>
      </c>
      <c r="M11" s="39" t="s">
        <v>89</v>
      </c>
      <c r="N11" s="34">
        <v>230</v>
      </c>
      <c r="R11" s="39">
        <v>6950</v>
      </c>
      <c r="S11" s="7"/>
      <c r="T11" s="39">
        <v>13900</v>
      </c>
      <c r="U11" s="39">
        <v>20850</v>
      </c>
      <c r="V11" s="44"/>
      <c r="W11" s="44"/>
      <c r="AA11" s="41" t="s">
        <v>29</v>
      </c>
    </row>
    <row r="12" spans="1:31" ht="15" customHeight="1">
      <c r="A12" s="28">
        <v>1236</v>
      </c>
      <c r="B12" s="39" t="s">
        <v>90</v>
      </c>
      <c r="C12" s="39" t="s">
        <v>91</v>
      </c>
      <c r="E12" s="32">
        <v>99</v>
      </c>
      <c r="F12" s="25" t="s">
        <v>28</v>
      </c>
      <c r="G12" s="39">
        <v>200</v>
      </c>
      <c r="H12" s="40" t="s">
        <v>92</v>
      </c>
      <c r="I12" s="4"/>
      <c r="J12" s="39" t="s">
        <v>93</v>
      </c>
      <c r="K12" s="39" t="s">
        <v>94</v>
      </c>
      <c r="M12" s="39" t="s">
        <v>95</v>
      </c>
      <c r="N12" s="34">
        <v>230</v>
      </c>
      <c r="R12" s="39">
        <v>6950</v>
      </c>
      <c r="S12" s="7"/>
      <c r="T12" s="39">
        <v>13900</v>
      </c>
      <c r="U12" s="39">
        <v>20850</v>
      </c>
      <c r="V12" s="44"/>
      <c r="W12" s="44"/>
      <c r="AA12" s="41" t="s">
        <v>29</v>
      </c>
    </row>
    <row r="13" spans="1:31" ht="15" customHeight="1">
      <c r="A13" s="28"/>
      <c r="B13" s="39"/>
      <c r="C13" s="39"/>
      <c r="E13" s="32"/>
      <c r="F13" s="25"/>
      <c r="G13" s="39"/>
      <c r="H13" s="40"/>
      <c r="I13" s="4"/>
      <c r="J13" s="39"/>
      <c r="K13" s="39"/>
      <c r="M13" s="39"/>
      <c r="N13" s="34"/>
      <c r="R13" s="39"/>
      <c r="S13" s="7"/>
      <c r="T13" s="39"/>
      <c r="U13" s="39"/>
      <c r="V13" s="43"/>
      <c r="W13" s="44"/>
      <c r="AA13" s="41"/>
    </row>
    <row r="14" spans="1:31" ht="15" customHeight="1">
      <c r="A14" s="28"/>
      <c r="B14" s="39"/>
      <c r="C14" s="39"/>
      <c r="E14" s="32"/>
      <c r="F14" s="25"/>
      <c r="G14" s="39"/>
      <c r="H14" s="40"/>
      <c r="I14" s="4"/>
      <c r="J14" s="39"/>
      <c r="K14" s="39"/>
      <c r="M14" s="39"/>
      <c r="N14" s="34"/>
      <c r="R14" s="39"/>
      <c r="S14" s="7"/>
      <c r="T14" s="39"/>
      <c r="U14" s="39"/>
      <c r="V14" s="43"/>
      <c r="W14" s="44"/>
      <c r="AA14" s="41"/>
    </row>
    <row r="15" spans="1:31" ht="15" customHeight="1">
      <c r="A15" s="28"/>
      <c r="B15" s="39"/>
      <c r="C15" s="39"/>
      <c r="E15" s="32"/>
      <c r="F15" s="25"/>
      <c r="G15" s="39"/>
      <c r="H15" s="40"/>
      <c r="I15" s="4"/>
      <c r="J15" s="39"/>
      <c r="K15" s="39"/>
      <c r="M15" s="39"/>
      <c r="N15" s="34"/>
      <c r="R15" s="39"/>
      <c r="S15" s="7"/>
      <c r="T15" s="39"/>
      <c r="U15" s="39"/>
      <c r="V15" s="43"/>
      <c r="W15" s="44"/>
      <c r="AA15" s="41"/>
    </row>
    <row r="16" spans="1:31" ht="15" customHeight="1">
      <c r="A16" s="28"/>
      <c r="B16" s="39"/>
      <c r="C16" s="39"/>
      <c r="E16" s="32"/>
      <c r="F16" s="25"/>
      <c r="G16" s="39"/>
      <c r="H16" s="40"/>
      <c r="I16" s="4"/>
      <c r="J16" s="39"/>
      <c r="K16" s="39"/>
      <c r="M16" s="39"/>
      <c r="N16" s="34"/>
      <c r="R16" s="39"/>
      <c r="S16" s="7"/>
      <c r="T16" s="39"/>
      <c r="U16" s="39"/>
      <c r="V16" s="43"/>
      <c r="W16" s="44"/>
      <c r="AA16" s="41"/>
    </row>
    <row r="17" spans="1:27" ht="15" customHeight="1">
      <c r="A17" s="28"/>
      <c r="B17" s="39"/>
      <c r="C17" s="39"/>
      <c r="E17" s="32"/>
      <c r="F17" s="25"/>
      <c r="G17" s="39"/>
      <c r="H17" s="40"/>
      <c r="I17" s="4"/>
      <c r="J17" s="39"/>
      <c r="K17" s="39"/>
      <c r="M17" s="39"/>
      <c r="N17" s="34"/>
      <c r="R17" s="39"/>
      <c r="S17" s="7"/>
      <c r="T17" s="39"/>
      <c r="U17" s="39"/>
      <c r="V17" s="43"/>
      <c r="W17" s="44"/>
      <c r="AA17" s="41"/>
    </row>
    <row r="18" spans="1:27" ht="15" customHeight="1">
      <c r="A18" s="28"/>
      <c r="B18" s="39"/>
      <c r="C18" s="39"/>
      <c r="E18" s="32"/>
      <c r="F18" s="25"/>
      <c r="G18" s="39"/>
      <c r="H18" s="40"/>
      <c r="I18" s="4"/>
      <c r="J18" s="39"/>
      <c r="K18" s="39"/>
      <c r="M18" s="39"/>
      <c r="N18" s="34"/>
      <c r="R18" s="39"/>
      <c r="S18" s="7"/>
      <c r="T18" s="39"/>
      <c r="U18" s="39"/>
      <c r="V18" s="43"/>
      <c r="W18" s="44"/>
      <c r="AA18" s="41"/>
    </row>
    <row r="19" spans="1:27" ht="15" customHeight="1">
      <c r="A19" s="28"/>
      <c r="B19" s="39"/>
      <c r="C19" s="39"/>
      <c r="E19" s="32"/>
      <c r="F19" s="25"/>
      <c r="G19" s="39"/>
      <c r="H19" s="40"/>
      <c r="I19" s="4"/>
      <c r="J19" s="39"/>
      <c r="K19" s="39"/>
      <c r="M19" s="39"/>
      <c r="N19" s="34"/>
      <c r="R19" s="39"/>
      <c r="S19" s="7"/>
      <c r="T19" s="39"/>
      <c r="U19" s="39"/>
      <c r="V19" s="43"/>
      <c r="W19" s="44"/>
      <c r="AA19" s="41"/>
    </row>
    <row r="20" spans="1:27" ht="15" customHeight="1">
      <c r="A20" s="28"/>
      <c r="B20" s="39"/>
      <c r="C20" s="39"/>
      <c r="E20" s="32"/>
      <c r="F20" s="25"/>
      <c r="G20" s="39"/>
      <c r="H20" s="40"/>
      <c r="I20" s="4"/>
      <c r="J20" s="39"/>
      <c r="K20" s="39"/>
      <c r="M20" s="39"/>
      <c r="N20" s="34"/>
      <c r="R20" s="39"/>
      <c r="S20" s="7"/>
      <c r="T20" s="39"/>
      <c r="U20" s="39"/>
      <c r="V20" s="43"/>
      <c r="W20" s="44"/>
      <c r="AA20" s="41"/>
    </row>
    <row r="21" spans="1:27" s="31" customFormat="1" ht="15" customHeight="1">
      <c r="A21" s="28"/>
      <c r="B21" s="39"/>
      <c r="C21" s="39"/>
      <c r="E21" s="32"/>
      <c r="F21" s="25"/>
      <c r="G21" s="39"/>
      <c r="H21" s="40"/>
      <c r="I21" s="33"/>
      <c r="J21" s="39"/>
      <c r="K21" s="39"/>
      <c r="M21" s="39"/>
      <c r="N21" s="34"/>
      <c r="R21" s="39"/>
      <c r="T21" s="39"/>
      <c r="U21" s="39"/>
      <c r="V21" s="36"/>
      <c r="AA21" s="41"/>
    </row>
    <row r="22" spans="1:27" s="31" customFormat="1" ht="15" customHeight="1">
      <c r="A22" s="28"/>
      <c r="B22" s="39"/>
      <c r="C22" s="39"/>
      <c r="E22" s="32"/>
      <c r="F22" s="25"/>
      <c r="G22" s="39"/>
      <c r="H22" s="40"/>
      <c r="I22" s="33"/>
      <c r="J22" s="39"/>
      <c r="K22" s="39"/>
      <c r="M22" s="39"/>
      <c r="N22" s="34"/>
      <c r="R22" s="39"/>
      <c r="T22" s="39"/>
      <c r="U22" s="39"/>
      <c r="V22" s="36"/>
      <c r="AA22" s="41"/>
    </row>
    <row r="23" spans="1:27" s="31" customFormat="1" ht="15" customHeight="1">
      <c r="A23" s="28"/>
      <c r="B23" s="39"/>
      <c r="C23" s="39"/>
      <c r="E23" s="32"/>
      <c r="F23" s="25"/>
      <c r="G23" s="39"/>
      <c r="H23" s="40"/>
      <c r="I23" s="33"/>
      <c r="J23" s="39"/>
      <c r="K23" s="39"/>
      <c r="M23" s="39"/>
      <c r="N23" s="34"/>
      <c r="R23" s="39"/>
      <c r="T23" s="39"/>
      <c r="U23" s="39"/>
      <c r="V23" s="36"/>
      <c r="AA23" s="41"/>
    </row>
    <row r="24" spans="1:27" s="31" customFormat="1" ht="15" customHeight="1">
      <c r="A24" s="28"/>
      <c r="B24" s="39"/>
      <c r="C24" s="39"/>
      <c r="E24" s="32"/>
      <c r="F24" s="25"/>
      <c r="G24" s="39"/>
      <c r="H24" s="40"/>
      <c r="I24" s="33"/>
      <c r="J24" s="39"/>
      <c r="K24" s="39"/>
      <c r="M24" s="39"/>
      <c r="N24" s="34"/>
      <c r="R24" s="39"/>
      <c r="T24" s="39"/>
      <c r="U24" s="39"/>
      <c r="V24" s="36"/>
      <c r="AA24" s="41"/>
    </row>
    <row r="25" spans="1:27" s="31" customFormat="1" ht="15" customHeight="1">
      <c r="A25" s="28"/>
      <c r="B25" s="39"/>
      <c r="C25" s="39"/>
      <c r="E25" s="32"/>
      <c r="F25" s="25"/>
      <c r="G25" s="39"/>
      <c r="H25" s="40"/>
      <c r="I25" s="33"/>
      <c r="J25" s="39"/>
      <c r="K25" s="39"/>
      <c r="M25" s="39"/>
      <c r="N25" s="34"/>
      <c r="R25" s="39"/>
      <c r="T25" s="39"/>
      <c r="U25" s="39"/>
      <c r="V25" s="36"/>
      <c r="AA25" s="41"/>
    </row>
    <row r="26" spans="1:27" s="31" customFormat="1" ht="15" customHeight="1">
      <c r="A26" s="28"/>
      <c r="B26" s="39"/>
      <c r="C26" s="39"/>
      <c r="E26" s="32"/>
      <c r="F26" s="25"/>
      <c r="G26" s="39"/>
      <c r="H26" s="40"/>
      <c r="I26" s="33"/>
      <c r="J26" s="39"/>
      <c r="K26" s="39"/>
      <c r="M26" s="39"/>
      <c r="N26" s="34"/>
      <c r="R26" s="39"/>
      <c r="T26" s="39"/>
      <c r="U26" s="39"/>
      <c r="V26" s="36"/>
      <c r="AA26" s="41"/>
    </row>
    <row r="27" spans="1:27" ht="15" customHeight="1">
      <c r="A27" s="28"/>
      <c r="B27" s="39"/>
      <c r="C27" s="39"/>
      <c r="E27" s="32"/>
      <c r="F27" s="25"/>
      <c r="G27" s="39"/>
      <c r="H27" s="40"/>
      <c r="I27" s="4"/>
      <c r="J27" s="39"/>
      <c r="K27" s="39"/>
      <c r="M27" s="39"/>
      <c r="N27" s="34"/>
      <c r="R27" s="39"/>
      <c r="S27" s="7"/>
      <c r="T27" s="39"/>
      <c r="U27" s="39"/>
      <c r="V27" s="42"/>
      <c r="W27" s="42"/>
      <c r="AA27" s="41"/>
    </row>
    <row r="28" spans="1:27" ht="15" customHeight="1">
      <c r="A28" s="28"/>
      <c r="B28" s="39"/>
      <c r="C28" s="39"/>
      <c r="E28" s="32"/>
      <c r="F28" s="25"/>
      <c r="G28" s="39"/>
      <c r="H28" s="40"/>
      <c r="I28" s="4"/>
      <c r="J28" s="39"/>
      <c r="K28" s="39"/>
      <c r="M28" s="39"/>
      <c r="N28" s="34"/>
      <c r="R28" s="39"/>
      <c r="S28" s="7"/>
      <c r="T28" s="39"/>
      <c r="U28" s="39"/>
      <c r="V28" s="42"/>
      <c r="W28" s="42"/>
      <c r="AA28" s="41"/>
    </row>
    <row r="29" spans="1:27" ht="15" customHeight="1">
      <c r="A29" s="28"/>
      <c r="B29" s="39"/>
      <c r="C29" s="39"/>
      <c r="E29" s="32"/>
      <c r="F29" s="25"/>
      <c r="G29" s="39"/>
      <c r="H29" s="40"/>
      <c r="I29" s="4"/>
      <c r="J29" s="39"/>
      <c r="K29" s="39"/>
      <c r="M29" s="39"/>
      <c r="N29" s="34"/>
      <c r="R29" s="39"/>
      <c r="S29" s="7"/>
      <c r="T29" s="39"/>
      <c r="U29" s="39"/>
      <c r="V29" s="42"/>
      <c r="W29" s="42"/>
      <c r="AA29" s="41"/>
    </row>
    <row r="30" spans="1:27" ht="15" customHeight="1">
      <c r="A30" s="28"/>
      <c r="B30" s="39"/>
      <c r="C30" s="39"/>
      <c r="E30" s="32"/>
      <c r="F30" s="25"/>
      <c r="G30" s="39"/>
      <c r="H30" s="40"/>
      <c r="I30" s="4"/>
      <c r="J30" s="39"/>
      <c r="K30" s="39"/>
      <c r="M30" s="39"/>
      <c r="N30" s="34"/>
      <c r="R30" s="39"/>
      <c r="S30" s="7"/>
      <c r="T30" s="39"/>
      <c r="U30" s="39"/>
      <c r="V30" s="42"/>
      <c r="W30" s="42"/>
      <c r="AA30" s="41"/>
    </row>
    <row r="31" spans="1:27" ht="15" customHeight="1">
      <c r="A31" s="28"/>
      <c r="B31" s="39"/>
      <c r="C31" s="39"/>
      <c r="E31" s="32"/>
      <c r="F31" s="25"/>
      <c r="G31" s="39"/>
      <c r="H31" s="40"/>
      <c r="I31" s="4"/>
      <c r="J31" s="39"/>
      <c r="K31" s="39"/>
      <c r="M31" s="39"/>
      <c r="N31" s="34"/>
      <c r="R31" s="39"/>
      <c r="S31" s="7"/>
      <c r="T31" s="39"/>
      <c r="U31" s="39"/>
      <c r="V31" s="42"/>
      <c r="W31" s="42"/>
      <c r="AA31" s="41"/>
    </row>
    <row r="32" spans="1:27" ht="15" customHeight="1">
      <c r="A32" s="28"/>
      <c r="B32" s="39"/>
      <c r="C32" s="39"/>
      <c r="E32" s="32"/>
      <c r="F32" s="25"/>
      <c r="G32" s="39"/>
      <c r="H32" s="40"/>
      <c r="I32" s="4"/>
      <c r="J32" s="39"/>
      <c r="K32" s="39"/>
      <c r="M32" s="39"/>
      <c r="N32" s="34"/>
      <c r="R32" s="39"/>
      <c r="S32" s="7"/>
      <c r="T32" s="39"/>
      <c r="U32" s="39"/>
      <c r="V32" s="42"/>
      <c r="W32" s="42"/>
      <c r="AA32" s="41"/>
    </row>
    <row r="33" spans="1:27" ht="15" customHeight="1">
      <c r="A33" s="28"/>
      <c r="B33" s="39"/>
      <c r="C33" s="39"/>
      <c r="E33" s="32"/>
      <c r="F33" s="25"/>
      <c r="G33" s="39"/>
      <c r="H33" s="40"/>
      <c r="I33" s="4"/>
      <c r="J33" s="39"/>
      <c r="K33" s="39"/>
      <c r="M33" s="39"/>
      <c r="N33" s="34"/>
      <c r="R33" s="39"/>
      <c r="S33" s="7"/>
      <c r="T33" s="39"/>
      <c r="U33" s="39"/>
      <c r="V33" s="42"/>
      <c r="W33" s="42"/>
      <c r="AA33" s="41"/>
    </row>
    <row r="34" spans="1:27" ht="15" customHeight="1">
      <c r="A34" s="28"/>
      <c r="B34" s="39"/>
      <c r="C34" s="39"/>
      <c r="E34" s="32"/>
      <c r="F34" s="25"/>
      <c r="G34" s="39"/>
      <c r="H34" s="40"/>
      <c r="I34" s="4"/>
      <c r="J34" s="39"/>
      <c r="K34" s="39"/>
      <c r="M34" s="39"/>
      <c r="N34" s="34"/>
      <c r="R34" s="39"/>
      <c r="S34" s="7"/>
      <c r="T34" s="39"/>
      <c r="U34" s="39"/>
      <c r="V34" s="42"/>
      <c r="W34" s="42"/>
      <c r="AA34" s="41"/>
    </row>
    <row r="35" spans="1:27" ht="15" customHeight="1">
      <c r="A35" s="28"/>
      <c r="B35" s="39"/>
      <c r="C35" s="39"/>
      <c r="E35" s="32"/>
      <c r="F35" s="25"/>
      <c r="G35" s="39"/>
      <c r="H35" s="40"/>
      <c r="I35" s="4"/>
      <c r="J35" s="39"/>
      <c r="K35" s="39"/>
      <c r="M35" s="39"/>
      <c r="N35" s="34"/>
      <c r="R35" s="39"/>
      <c r="S35" s="7"/>
      <c r="T35" s="39"/>
      <c r="U35" s="39"/>
      <c r="V35" s="42"/>
      <c r="W35" s="42"/>
      <c r="AA35" s="41"/>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2020-10-23T10:54:14Z</dcterms:modified>
</cp:coreProperties>
</file>