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<sst xmlns="http://schemas.openxmlformats.org/spreadsheetml/2006/main" count="58" uniqueCount="54">
  <si>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</si>
  <si>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</si>
  <si>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</si>
  <si>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</si>
  <si>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</si>
  <si>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</si>
  <si>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</si>
  <si>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</si>
  <si>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</si>
  <si>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</si>
  <si>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</si>
  <si>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</si>
  <si>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</si>
  <si>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</si>
  <si>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</si>
  <si>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</si>
  <si>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</si>
  <si>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</si>
  <si>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</si>
  <si>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</si>
  <si>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</si>
  <si>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</si>
  <si>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</si>
  <si>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</si>
  <si>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</si>
  <si>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</si>
  <si>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</si>
  <si>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</si>
  <si>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Micro Injection Molding: Global Markets</t>
  </si>
  <si>
    <t>Theranostics: Global Markets</t>
  </si>
  <si>
    <t>Voice Assistant Applications: North American Markets</t>
  </si>
  <si>
    <t>Micro Injection Molding Market, Micro Injection Molding machine Market</t>
  </si>
  <si>
    <t>Theranostics Market Size, Theranostics Market Share</t>
  </si>
  <si>
    <t>Voice Assistant Application Market, Voice Assistant Market size</t>
  </si>
  <si>
    <t>2020-10-14</t>
  </si>
  <si>
    <t>2020-10-13</t>
  </si>
  <si>
    <t>2020-10-15</t>
  </si>
  <si>
    <t>&lt;b&gt;Report Scope:&lt;/b&gt;
Micro-molding is a dedicated manufacturing and production process which yields exceptional precision in small components and parts which have micron tolerances. The process starts with creating a mold that has a cavity like the shape of the desired part. Various types of molds such as resin or thermoplastics are injected at a high speed into the cavity to create the component or part precisely. Micro injection molding is widely used in medical devices, healthcare devices, implants, surgical instruments, various automotive parts, electronic parts, small machine parts and other industries.
This report offers insight on the types of polymers used during the molding process and is segmented by type - 
- Polyethylene (PE).
- Polycarbonate (PC).
- Polyether ether ketone (PEEK).
- Others (polyoxymethylene, liquid crystal polymer, polymethylmethacrilate, polyamide).
This micro injection molding market report offers insights on the end-use applications where these parts are used and is segmented by end user, including - 
- Medical and healthcare.
- Automotive.
- Telecom fiber optics.
- Micro drive systems and controls.
- Others (aerospace, defense).
The market has been defined by segments and regions and further bifurcated into regions and countries. In addition, the report offers comprehensive factors, including drivers, restraints, challenges and opportunities, which provide an overall picture of global trends and market opportunities.
&lt;b&gt;Report Includes:&lt;/b&gt;
- 39 tables
- Comprehensive overview of the global markets for micro injection molding — a key technology for the micro manufacturing of high-precision small components and parts
- Analyses of the global market trends, with data corresponding to market size for 2019, estimates for 2020, and projections of compound annual growth rates (CAGRs) through 2025
- Latest information on market opportunities, prospects and threats, new and upcoming technologies, merger and acquisition deals, and other developments in the micro injection molding market
- Country specific data and analysis for the U.S., Canada, Mexico, Germany, Italy, UK, India, China, Brazil, Middle East and Africa
- Assessment of the actual market size, market estimation and forecast, and market share analysis of micro injection molding market based on type of polymer material, end-use and geographical region
- Competitive landscape of the market leading participants, their company share analysis, market positioning and research priorities
- Detailed profiles of the major listed companies, including Accumold, Microsystems U.K., Microdyne Plastics Inc., MTD Micro Molding, Rapidwerks Inc., and Sumitomo (SHI) Demag Plastics Machinery GmbH</t>
  </si>
  <si>
    <t>&lt;b&gt;Report Scope:&lt;/b&gt;
This report provides an updated review of theranostics, including materials, equipment, and strategies, and identifies current and emerging applications for theranostic products.
It delineates the current market status for theranostics, defines trends, and presents growth forecasts for the next five years. The theranostics market is analyzed based on the following segments: category, product type, application, and region. In addition, technological issues, including key events and the latest developments, are discussed.
More specifically, the market analysis conducted by It for this report is divided into five sections.
In the first section, an introduction to the topic and a historical review of theranostic technology are provided, including an outline of recent events. In this section, current and emerging applications for theranostics are also identified and grouped in segments (oncology, cardiovascular diseases, respiratory diseases, neurological disorders, and others).
The second section provides a technological review of theranostics. This section offers a detailed description of theranostic materials and equipment, their properties, configurations, and typical strategies used in theranostics. This section concludes with an analysis of the most important technological developments since 2018, including examples of significant patents recently issued or applied for. The chapter ends with an highlight of the most active research organizations operating in this field and their activities.
The third section entails a global market analysis for theranostics. Global revenues (sales data in millions of dollars) are presented for each segment (category, product type, application, and region), with actual data referring to the years 2018 and 2019, and estimates for 2020. Revenues are at the manufacturing level.
The analysis of current revenues for theranostics is followed by a detailed presentation of market growth trends, based on industry growth, technological trends, and regional trends. The third section concludes by providing projected revenues for theranostics within each segment, together with forecast CAGRs for the period 2020 through 2025. Projected and forecast revenue values are in constant U.S. dollars, unadjusted for inflation.
In the fourth section of the study, which covers global industry structure, the report offers a list of the leading suppliers of theranostic technologies, together with a description of their products. The analysis includes a description of the geographical distribution of these firms and an evaluation of other key industry players. Detailed company profiles of the top players are also provided.
The fifth and final section includes an analysis of recently issued U.S. patents, with a summary of patents related to theranostic materials, processes, and applications. Patent analysis is performed by region, country, assignee, patent category, material type, and application.
&lt;b&gt;Report Includes:&lt;/b&gt;
- 53 data tables and 20 additional tables
- An updated overview of the global markets for theranostics with emphasis on types of products, properties, materials, imaging technologies, and applications
- Analyses of the global market trends with data from 2018-2019, estimates for 2020, and projections of compound annual growth rates (CAGRs) through 2025
- Estimation of the current and potential market size for theranostics, and market share analysis on the basis of category, product type, application, and geographical region
- Highlights of new technological developments related to theranostics, while outlining current technical issues
- Review existing fields of application for theranostics and examination of emerging applications such as macular degeneration, gynecology, cutaneous hypersensitivity, and cardio-respiratory medicines
- Identification of important technology and industry trends within each market segment with a holistic review of current industry players, including manufacturers of products used in theranostics, reagents, and instrumentation for theranostics research, as well as suppliers of theranostics-related services, technology developers, and future market participants
- Assessment of latest technological developments and the most relevant global R&amp;D activities related to theranostics, resulting in the issuance of patents
- Analysis of the recently issued U.S. patents, with a summary of patents related to theranostic materials, processes, and applications
- Comprehensive company profiles of the major market players, including Bayer, Bristol Myers Squibb, GE Healthcare, GlaxoSmithKline (GSK) and Hitachi</t>
  </si>
  <si>
    <t>&lt;b&gt;Report Scope:&lt;/b&gt;
This report analyzes the market for commercialized voice assistant applications. It helps readers understand how the voice assistant market will evolve, as well as the trends that will impact its adoption. The report focuses on virtual applications that have been developed or customized to meet the unique needs of advanced voice assistant applications. The scope of this report also includes coverage of the services available for integrating virtual applications solutions or managed services.
This It study was conducted with a global perspective in terms of voice assistant solutions and their applications. Market projections have been conducted for countries across North America namely, the U.S., Canada and Mexico.
The scope of the report includes various components used in voice assistant applications, namely solutions and services. Additionally, the applications industry for the market is segmented into web applications, mobile applications and devices. The present global market offers an opportunity to stakeholders, largely because of a surge in cloud-based services and along with the increased use of IoT devices and the implementation of Artificial Intelligent (AI) technology across the automotive sector as well as in smart home devices.
This report highlights different solution types in the market for voice assistant applications, including standalone and integrated solutions. The services segment is primarily sub-divided into training and consulting, integration services, support and maintenance. The estimated and forecast market revenues considered in this report are the sum of prices for software, hardware and subscription services.
This report is also segmented on the basis of end users, namely, individual users, small and medium enterprises (SMEs) and large enterprises. To analyze ongoing trends in the market, the report surveys the strategies adopted by the companies operating in the global market. The report provides market share analysis and key vendor profiles of top voice assistant application providers. At the region level, the study focuses on North American countries.
This report considers the impact of COVID-19 and the economic slowdown resulting from the lockdown in various countries. It has been observed that when people, in response to COVID-19, adopted safety measures such as social distancing restrictions and began relying more on technology, the demand for voice assistants increased. It is expected that the demand for voice assistant applications across the automotive as well as smart home industries will increase due to the COVID-19 pandemic and thereby boost the market for voice assistant applications.
&lt;b&gt;Report Includes:&lt;/b&gt;
- An overview of North American markets for voice assistant applications
- Estimation of the market size and analyses of market trends, with data from 2019, estimates for 2020, and projection of CAGR through 2025
- Market share analysis of the voice assistant applications based on components (solutions &amp; services), application, deployment, organization size, end-user, and region
- Evaluation of current market trends, market size, market forecast, and detailed analysis of drivers, challenges, and opportunities affecting market growth
- Discussion on uses, evolution, and future of voice assistant applications and impact analysis of COVID-19 on voice assistant application market
- Market share analysis of the key companies of the industry, their strategic profiling, their competitive landscape and detailed company profiles</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</si>
  <si>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Technology Background
Introduction
Testing and Inspection
Micro Injection Molding Machines
Market Drivers
Growing Number of Minimally Invasive Surgeries
Increasing Demand for Precision Parts in Automotive Industry
Market Restraints
Lack of Expertise and Tool Adjustments
Market Opportunities
Increased Use of Robotics and Automation
Micro Injection Molding for the Healthcare Industry
Manufacturing of Medical Devices
Manufacturing of Consumables in the Healthcare Industry
Supply Chain Analysis
Chapter 4 Market Breakdown by Type
Polyethylene
Market Analysis
Market Size and Forecast
Polycarbonate
Market Analysis
Market Size and Forecast
Polyether Ether Ketone
Market Analysis
Market Size and Forecast
Others
Market Analysis
Market Size and Forecast
Chapter 5 Market Breakdown by End User
Medical and Healthcare
Market Analysis
Market Size and Forecast
Automotive
Market Analysis
Market Size and Forecast
Telecom Fiber Optics
Market Analysis
Market Size and Forecast
Micro Drive Systems and Control
Market Analysis
Market Size and Forecast
Others
Market Analysis
Market Size and Forecast
Chapter 6 Market Breakdown by Region
North America
Market Analysis
Market Size and Forecast
U.S.
Canada
Mexico
Europe
Market Analysis
Market Size and Forecast
U.K.
Italy
Germany
Asia-Pacific
Market Analysis
Market Size and Forecast
China
India
Middle East and Africa
Market Analysis
Market Size and Forecast
Central and South America
Market Analysis
Market Size and Forecast
Brazil
Chapter 7 Competitive Analysis
Introduction
Company Ranking
Company Market Share
Chapter 8 Company Profiles
ACCUMOLD
AMERICAN PRECISION PRODUCTS
KAMEK PRECISION TOOLS/PRECIMOLD
MAKUTA INC.
MICRODYNE PLASTICS INC.
MICROSYSTEMS U.K.
MIKROTECH
MTD MICRO MOLDING
ORTOFON A/S
PRECISION ENGINEERED PRODUCTS LLC
RAPIDWERKS INC.
ROMAR
SMC LTD.
SOVRIN PLASTICS
SPECTRUM PLASTICS GROUP INC.
STACK PLASTICS
STAMM AG
STARLIM SPRITZGUSS GMBH
SUMITOMO DEMAG
THY HONG YANG PRECISION INDUSTRY CO., LTD.
Chapter 9 Appendix: Glossary and Acronyms
Acronyms</t>
  </si>
  <si>
    <t xml:space="preserve">
Chapter 1 Introduction
Study Goals and Objectives
Reasons for Doing This Study
Intended Audience
Scope of Report
Methodology and Information Sources
Market Breakdown
Analyst's Credentials
BCC Custom Research
Related BCC Research Reports
Chapter 2 Summary and Highlights
Chapter 3 Market and Technology Background
Theranostics
The Diagnostic and Therapeutic Product Market
Milestones in the History of Theranostics and Recent Events
Current and Emerging Applications for Theranostics
Oncology
Cardiovascular Disorders
Respiratory, Inflammatory and Infectious Diseases
Neurological Disorders
Tissue Engineering
Others
Chapter 4 Technology
Introduction
Strategies, Methods, Materials and Equipment for Theranostics
Diagnostic Functions
Therapeutic Functions
Theranostic Agents
Hydrogels
Microparticles
Latest Technological Developments, 2018 to Present
Oxygen Reactive Polymers for Traumatic Brain Injuries
Graphene Quantum Dots for Targeted Therapies
Theranostic Agent for Photoacoustic Imaging and Photothermal Therapy
Theranostic Agents for Metastatic Tumors
Other Relevant R&amp;D Activities
Chapter 5 Global Markets
Analysis Outline
Global Market Summary
Current Market Status
Market by Category
Market by Product Type
Market by Application
Market by Region
Market Growth Trends
Oncology
Cardiovascular Diseases
Respiratory, Inflammatory and Infectious Diseases
Neurological Disorders
Other Applications
Other Technological Trends
Regional Trends
Market Forecast
Market by Category
Market by Product Type
Market by Application
Market by Region
Chapter 6 Global Industry Structure and Company Profiles
Leading Suppliers of Theranostic Technologies
Distribution of Leading Suppliers by Product Type and Region
Other Industry Players
Company Profiles
ASTRID PHARMA
BAYER
BRISTOL MYERS SQUIBB
CANON MEDICAL SYSTEMS
CARIS LIFE SCIENCES
CARL ZEISS
CLARITY PHARMACEUTICALS
CURIUM PHARMA
ENCAPSULA NANOSCIENCES
FOUNDATION MEDICINE
GE HEALTHCARE
GLAXOSMITHKLINE
HITACHI
MAGFORCE
MERCK KGAA
PERKINELMER
PFIZER
ROCHE
SIEMENS HEALTHCARE
THERMO FISHER SCIENTIFIC
Chapter 7 Patent Analysis
Introduction
Summary of Recently Awarded Patents
General Trends
Trends by Country and Region
Trends by Assignee
Trends by Patent Category
Trends by Material Type
Trends by Application</t>
  </si>
  <si>
    <t xml:space="preserve">
Chapter 1 Introduction
Study Goals and Objectives
Reasons for Doing This Study
Scope of Report
Research Methodology
Intended Audience
Analyst's Credentials
Related BCC Research Reports
Chapter 2 Summary and Highlights
Chapter 3 Market Overview
Introduction
Uses of Voice Assistant Applications
Evolution of Voice Assistant Applications
Key Predictions for the Future of Voice Assistant Applications
Streamlined Conversations
Compatibility and Integration
Search Behaviors
Individualized Experiences
Voice Push Notifications
Touch Interaction
Security is the Key
Impact of COVID-19
Financial Impact
Impact of COVID-19 on Voice Assistant Applications Market
Chapter 4 Market Breakdown by Component
Introduction
Solutions
Standalone Solutions
Integrated Solutions
Services
Training and Consulting Services
Integrated Services
Support and Maintenance Services
Chapter 5 Market Breakdown by Application
Introduction
Web Applications
Mobile Applications
Devices
Chapter 6 Market Breakdown by Deployment Mode
Introduction
On-premise
Cloud
Chapter 7 Market Breakdown by End User
Introduction
Consumers
Small and Medium Enterprises (SMEs)
Large Enterprises
Chapter 8 Market Breakdown by Country
Introduction
U.S.
Canada
Mexico
Chapter 9 Competitive Analysis
Market Share Analysis
Key Market Developments
Chapter 10 Company Profiles
ALPHABET INC.
AMAZON
APPLE INC.
BAIDU
CISCO SYSTEMS INC.
IBM CORP.
MICROSOFT CORP.
NUANCE COMMUNICATIONS INC.
ORACLE CORP.
SAMSUNG GROUP
SONOS INC.
SOUNDHOUND INC.
Chapter 11 Appendix: List of Acronyms</t>
  </si>
  <si>
    <t xml:space="preserve">
Summary Table : Global Market for Micro Injection Molding, by Region, Through 2025
Table 1 : Global Medtech Estimated Sales, Top 15 Categories and Total Market, by Device Area, 2018
Table 2 : Examples of Micro-Injection Molding (μIM) Components and Their Volumes
Table 3 : Global Market for Micro Injection Molding, by Type, Through 2025
Table 4 : Global Market Shares of Micro Injection Molding, by Type, 2019
Table 5 : Global Market for Polyethylene Micro Injection Molding, by Region, Through 2025
Table 6 : Global Market for Polycarbonate Micro Injection Molding, by Region, Through 2025
Table 7 : Global Market for Polyether Ether Ketone Micro Injection Molding, by Region, Through 2025
Table 8 : Global Market for Other Types of Micro Injection Molding, by Region, Through 2025
Table 9 : Global Market for Micro Injection Molding, by End User, Through 2025
Table 10 : Global Market Shares of Micro Injection Molding, by End User, 2019
Table 11 : Global Market for Micro Injection Molding Parts Used in Medical and Healthcare, by Region, Through 2025
Table 12 : Global Market for Micro Injection Molding Parts Used in Automotive Applications, by Region, Through 2025
Table 13 : Global Market for Micro Injection Molding Parts Used in Telecom Fiber Optics, by Region, Through 2025
Table 14 : Global Market for Micro Injection Molding Parts Used in Micro Drive Systems and Controls, by Region, Through 2025
Table 15 : Global Market for Micro Injection Molding Parts Used in Other Settings, by Region, Through 2025
Table 16 : Global Market for Micro Injection Molding, by Region, Through 2025
Table 17 : Global Market Shares of Micro Injection Molding, by Region, 2019
Table 18 : orth American Market for Micro Injection Molding, by Country, Through 2025
Table 19 : North American Market for Micro Injection Molding, by Type, Through 2025
Table 20 : North American Market for Micro Injection Molding, by End User, Through 2025
Table 21 : European Market for Micro Injection Molding, by Country, Through 2025
Table 22 : European Market for Micro Injection Molding, by Type, Through 2025
Table 23 : European Market for Micro Injection Molding, by End User, Through 2025
Table 24 : Asia-Pacific Market for Micro Injection Molding, by Country, Through 2025
Table 25 : Asia-Pacific Market for Micro Injection Molding, by Type, Through 2025
Table 26 : Asia-Pacific Market for Micro Injection Molding, by End User, Through 2025
Table 27 : Middle Eastern and African Market for Micro Injection Molding, by Type, Through 2025
Table 28 : Middle Eastern and African Market for Micro Injection Molding, by End User, Through 2025
Table 29 : Central and South American Market for Micro Injection Molding, by Country, Through 2025
Table 30 : Central and South American Market for Micro Injection Molding, by Type, Through 2025
Table 31 : Central and South American Market for Micro Injection Molding, by End User, Through 2025
Table 32 : Micro Injection Molding: Company Ranking for Sales, 2019
Table 33 : Micro Injection Molding: Company Market Share, 2019
Table 34 : Accumold: Products offered in Micro Injection Molding Market
Table 35 : Makuta Inc.: Products offered in Micro Injection Molding Market
Table 36 : MTD Micro Molding: Products offered in Micro Injection Molding Market
Table 37 : Acronyms Used in This Report
Table 38 : Report Sources</t>
  </si>
  <si>
    <t xml:space="preserve">
Summary Table : Global Market for Theranostics, by Application, Through 2025
Table 1 : Global Market for Diagnostic and Therapeutic Products, Through 2025
Table 2 : Global Market for Diagnostic and Therapeutic Products, by Country/Region, Through 2025
Table 3 : Technological Milestones for Theranostics
Table 4 : Global Patent Applications and Patents Related to Theranostics, 1990-2019
Table 5 : Global Number of Deaths, by Cancer Type, 2018
Table 6 : Global Number of Cancer Deaths, by Country/Region, 2018
Table 7 : Applications of Theranostics in different Cancer Types, 2020
Table 8 : Global Number of Cardiovascular Disease Deaths, by Country/Region, 2018
Table 9 : Applications of Theranostics in Cardiovascular Diseases, 2020
Table 10 : Applications of Theranostics for Respiratory, Inflammatory and Infectious Diseases, 2020
Table 11 : Applications of Theranostics for Neurological Disorders, 2020
Table 12 : Applications of Theranostics in Tissue Engineering, 2020
Table 13 : Other Applications of Theranostics, 2020
Table 14 : The Nanotechnology Industry, 2020
Table 15 : Other Relevant R&amp;D Activities, 2020
Table 16 : Drivers, Restraints, Challenges, and Opportunities for the Theranostics Market
Table 17 : Global Market for Theranostics, by Application, Through 2025
Table 18 : Global Market for Theranostics, by Category, Through 2020
Table 19 : Global Market for Theranostics, by Product Type, Through 2020
Table 20 : Global Market for Therapeutic Agents Used with Companion Diagnostics, by Drug Type, Through 2020
Table 21 : Global Market for Theranostics, by Application, Through 2020
Table 22 : Global Market for Cancer Theranostics, by Cancer Type, Through 2020
Table 23 : Global Market for Theranostics, by Country/Region, Through 2020
Table 24 : Global Market for Breast Cancer Drugs, by Country/Region, Through 2025
Table 25 : Global Market for Lung Cancer Drugs, by Country/Region, Through 2025
Table 26 : Global Market for Prostate Cancer Drugs, by Country/Region, Through 2025
Table 27 : Global Market for Colorectal Cancer Drugs, by Country/Region, Through 2025
Table 28 : Global Market for Ovarian Cancer Drugs, by Country/Region, Through 2025
Table 29 : Global Market for Liver Cancer Drugs, by Country/Region, Through 2025
Table 30 : Global Market for Pancreatic Cancer Drugs, by Country/Region, Through 2025
Table 31 : Global Market for Blood Cancer Drugs, by Country/Region, Through 2025
Table 32 : Global Market for Cancer Drugs, by Country/Region, Through 2025
Table 33 : Global Market for Cardiovascular Drugs, by Category, Through 2025
Table 34 : Global Market for Antihypertensive Drugs, by Type, Through 2025
Table 35 : Global Market for Antihyperlipidemic Drugs, by Type, Through 2025
Table 36 : Global Market for Blood Modifiers, by Type, Through 2025
Table 37 : Global Market for Other Cardiovascular Drugs, by Type, Through 2025
Table 38 : Global Market for Cardiovascular Drugs, by Country/Region, Through 2025
Table 39 : Global Market for Drugs for the Respiratory System, by Category, Through 2025
Table 40 : Global Market for Drugs for the Respiratory System, by Country/Region, Through 2025
Table 41 : Global Market for Therapies for Alzheimer’s Disease, by Country/Region, Through 2025
Table 42 : Global Market for Epilepsy Therapeutics, by Country/Region, Through 2025
Table 43 : Global Market for Traumatic Brain Injury Treatments, by Country/Region, Through 2025
Table 44 : Global Market for Diabetes Drugs, by Country/Region, Through 2025
Table 45 : Global Market for Gastrointestinal Drugs, by Country/Region, Through 2025
Table 46 : Global Market for Implantable Devices, by Country/Region, Through 2025
Table 47 : Global Market for Implantable Devices, by Type, Through 2025
Table 48 : Global Market for Nanomedicine, by Country/Region, Through 2025
Table 49 : Global Market for Nuclear Medicine, by Country/Region, Through 2025
Table 50 : Global Market for Artificial Intelligence, by Country/Region, Through 2025
Table 51 : Global Market for Artificial Intelligence, by Application, Through 2025
Table 52 : Global Market for Theranostics, by Category, Through 2025
Table 53 : Global Market for Theranostics, by Product Type, Through 2025
Table 54 : Global Market for Therapeutic Agents Used with Companion Diagnostics, by Drug Type, Through 2025
Table 55 : Global Market for Theranostics, by Application, Through 2025
Table 56 : Global Market for Cancer Theranostics, by Cancer Type, Through 2025
Table 57 : Global Market for Theranostics, by Country/Region, Through 2025
Table 58 : Leading Suppliers of Theranostic Technologies, 2020
Table 59 : Leading Suppliers of Diagnostic Tests, 2020
Table 60 : Leading Suppliers of Therapeutic Agents, 2020
Table 61 : Leading Suppliers of Imaging Systems, 2020
Table 62 : Leading Suppliers of Theranostic Agents, 2020
Table 63 : Leading Suppliers of Theranostic Technologies, by Product Type and Country/Region, 2020
Table 64 : Other Relevant Industry Players, 2020
Table 65 : U.S. Patents Related to Theranostics, 2020
Table 66 : U.S. Patent Trend of Theranostics, 2016-2020
Table 67 : U.S. Patents Related to Theranostics, by Country/Region, 2020
Table 68 : U.S. Patents Related to Theranostics, by Country, 2020
Table 69 : Assignees of U.S. Patents Related to Theranostics, 2020
Table 70 : U.S. Patents Related to Theranostics, by Patent Category, 2020
Table 71 : U.S. Patents Related to Theranostics, by Material Type, 2020
Table 72 : U.S. Patents Related to Theranostics, by Application, 2020</t>
  </si>
  <si>
    <t xml:space="preserve">
Summary Table : North American Market for Voice Assistant Applications, by Type, Through 2025
Table 1 : North American Market for Voice Assistant Applications, by Component, Through 2025
Table 2 : North American Market for Voice Assistant Applications, byType of Solution,Through 2025
Table 3 : North American Market for Standalone Solutions in Voice Assistant Applications, by Country, Through 2025
Table 4 : North American Market for Integrated Solutions in Voice Assistant Applications, by Country, Through 2025
Table 5 : North American Market for Services in Voice Assistant Applications,by Type of Service, Through 2025
Table 6 : North American Marketfor Training and Consulting Services in Voice Assistant Applications, by Country, Through 2025
Table 7 : North American Marketfor Integrated Services in Voice Assistant Applications, by Country, Through 2025
Table 8 : North American Marketfor Support and Maintenance Services in Voice Assistant Applications, by Country, Through 2025
Table 9 : North American Market for Voice Assistant Applications, by Type, Through 2025
Table 10 : North American Market for Web Voice Assistant Applications,by Country, Through 2025
Table 11 : North American Market for Mobile Voice Assistant Applications, by Country, Through 2025
Table 12 : North American Market for Voice Assistant Applicationsin Devices, by Country, Through 2025
Table 13 : North American Market for Voice Assistant Applications, by Deployment Mode, Through 2025
Table 14 : North American Market for On-premise Deployment of Voice Assistant Applications,by Country, Through 2025
Table 15 : North American Market for Cloud Deploymentof Voice Assistant Applications, by Country, Through 2025
Table 16 : North American Market for Voice Assistant Applications, by EndUser, Through 2025
Table 17 : North American Market for Voice Assistant Applications for Consumers, by Country, Through 2025
Table 18 : North American Market for Voice Assistant Applications for SMEs, by Country, Through 2025
Table 19 : North American Market for Voice Assistant Applications for Large Enterprises, by Country,Through 2025
Table 20 : North American Market for Voice Assistant Applications, by Country, Through 2025
Table 21 : U.S.Market for Voice Assistant Applications, by Component, Through 2025
Table 22 : U.S.Market for Voice Assistant Applications, by Type of Solution, Through 2025
Table 23 : U.S.Market for Services in Voice Assistant Applications, by Type of Service, Through 2025
Table 24 : U.S.Market for Voice Assistant Applications, by Type,Through 2025
Table 25 : U.S.Market for Voice Assistant Applications, by Deployment Mode, Through 2025
Table 26 : U.S.Market for Voice Assistant Applications, by EndUser, Through 2025
Table 27 : Canadian Market for Voice Assistant Applications, by Component, Through 2025
Table 28 : Canadian Market for Voice Assistant Applications, by Type of Solution, Through 2025
Table 29 : Canadian Market forServices in Voice Assistant Applications, by Type of Service, Through 2025
Table 30 : Canadian Market for Voice Assistant Applications, by Type of Application, Through 2025
Table 31 : Canadian Market for Voice Assistant Applications, by Deployment Mode, Through 2025
Table 32 : Canadian Market for Voice Assistant Applications, by EndUser, Through 2025
Table 33 : Mexican Market for Voice Assistant Applications, by Component, Through 2025
Table 34 : Mexican Market for Voice Assistant Applications, by Type of Solution, Through 2025
Table 35 : Mexican Market for Services in Voice Assistant Applications, by Type of Service, Through 2025
Table 36 : Mexican Market for Voice Assistant Applications, by Type of Application, Through 2025
Table 37 : Mexican Market for Voice Assistant Applications, by Deployment Mode, Through 2025
Table 38 : Mexican Market for Voice Assistant Applications Market, by EndUser, Through 2025
Table 39 : Key Strategies Used by Companies in the Global Market for Voice Assistant Applications
Table 40 : List of Acronyms Used in This Report</t>
  </si>
  <si>
    <t xml:space="preserve">
Summary Figure : Global Market for Micro Injection Molding, by Region, 2019-2025
Figure 1 : Global Light Commercial Vehicle Sales Share, by Country/Region, 2018
Figure 2 : Supply Chain Players
Figure 3 : Global Market Shares of Micro Injection Molding, by Type, 2019
Figure 4 : Global Market for Polyethylene Micro Injection Molding, by Region, 2019-2025
Figure 5 : Global Market for Polyethylene Micro Injection Molding, 2019-2025
Figure 6 : Global Market for Polycarbonate Micro Injection Molding, by Region, 2019-2025
Figure 7 : Global Market for Polycarbonate Micro Injection Molding, 2019-2025
Figure 8 : Global Market for Polyether Ether Ketone Micro Injection Molding, by Region, 2019-2025
Figure 9 : Global Market for Polyether Ether Ketone Micro Injection Molding, 2019-2025
Figure 10 : Global Market for Other Types of Micro Injection Molding, by Region, 2019-2025
Figure 11 : Global Market for Other Types of Micro Injection Molding, 2019-2025
Figure 12 : Global Market Shares of Micro Injection Molding, by End User, 2019
Figure 13 : Global Market for Micro Injection Molding Parts Used in Medical and Healthcare, by Region, 2019-2025
Figure 14 : Global Market for Micro Injection Molding Parts Used in Medical and Healthcare, 2019-2025
Figure 15 : Global Market for Micro Injection Molding Parts Used in Automotive Applications, by Region, 2019-2025
Figure 16 : Global Market for Micro Injection Molding Parts Used in Automotive Applications, 2019-2025
Figure 17 : Global Market for Micro Injection Molding Parts Used in Telecom Fiber Optics, by Region, 2019-2025
Figure 18 : Global Market for Micro Injection Molding Parts Used in Telecom Fiber Optics, 2019-2025
Figure 19 : Global Market for Micro Injection Molding Parts Used in Micro Drive Systems and Controls, by Region, 2019-2025
Figure 20 : Global Market for Micro Injection Molding Parts Used in Micro Drive Systems and Controls, 2019-2025
Figure 21 : Global Market for Micro Injection Molding Parts Used in Other Settings, by Region, 2019-2025
Figure 22 : Global Market for Micro Injection Molding Parts Used in Other Settings, 2019-2025
Figure 23 : Global Market Shares of Micro Injection Molding, by Region, 2019
Figure 24 : North American Market for Micro Injection Molding, by Type, 2019-2025
Figure 25 : North American Market for Micro Injection Molding, by End User, 2019-2025
Figure 26 : U.S. Market for Micro Injection Molding, 2019-2025
Figure 27 : Canadian Market for Micro Injection Molding, 2019-2025
Figure 28 : Mexican Market for Micro Injection Molding, 2019-2025
Figure 29 : European Market for Micro Injection Molding, by Type, 2019-2025
Figure 30 : European Market for Micro Injection Molding, by End User, 2019-2025
Figure 31 : U.K. Market for Micro Injection Molding, 2019-2025
Figure 32 : Italian Market for Micro Injection Molding, 2019-2025
Figure 33 : German Market for Micro Injection Molding, 2019-2025
Figure 34 : Asia-Pacific Market for Micro Injection Molding, by Type, 2019-2025
Figure 35 : Asia-Pacific Market for Micro Injection Molding, by End User, 2019-2025
Figure 36 : Chinese Market for Micro Injection Molding, 2019-2025
Figure 37 : Indian Market for Micro Injection Molding, 2019-2025
Figure 38 : Middle Eastern and African Market for Micro Injection Molding, by Type, 2019-2025
Figure 39 : Middle Eastern and African Market for Micro Injection Molding, by End User, 2019-2025
Figure 40 : Central and South American Market for Micro Injection Molding, by Type, 2019-2025
Figure 41 : Central and South American Market for Micro Injection Molding, by End User, 2019-2025
Figure 42 : Brazilian Market for Micro Injection Molding, 2019-2025
Figure 43 : Global Market Shares of Micro Injection Molding, by Major Players, 2019</t>
  </si>
  <si>
    <t xml:space="preserve">
Summary Figure : Global Market for Theranostics, by Application, 2018-2025
Figure 1 : Global Market Shares of Diagnostic and Therapeutic Products, 2025
Figure 2 : Global Market Shares of Diagnostic and Therapeutic Products, by Country/Region, 2025
Figure 3 : Global Patent Applications and Patent Related to Theranostics, 1990-2019
Figure 4 : Global Market for Theranostics, by Application, 2018-2025
Figure 5 : Global Market Shares of Theranostics, by Category, 2020
Figure 6 : Global Market Shares of Theranostics, by Product Type, 2020
Figure 7 : Global Market Shares of Therapeutic Agents Used with Companion Diagnostics, by Drug Type, 2020
Figure 8 : Global Market Shares of Theranostics, by Application, 2020
Figure 9 : Global Market Shares of Cancer Theranostics, by Cancer Type, 2020
Figure 10 : Global Market Shares of Theranostics, by Country/Region, 2020
Figure 11 : Global Market Shares of Breast Cancer Drugs, by Country/Region, 2025
Figure 12 : Global Market Shares of Lung Cancer Drugs, by Country/Region, 2025
Figure 13 : Global Market Shares of Prostate Cancer Drugs, by Country/Region, 2025
Figure 14 : Global Market Shares of Colorectal Cancer Drugs, by Country/Region, 2025
Figure 15 : Global Market Shares of Ovarian Cancer Drugs, by Country/Region, 2025
Figure 16 : Global Market Shares of Liver Cancer Drugs, by Country/Region, 2025
Figure 17 : Global Market Shares of Pancreatic Cancer Drugs, by Country/Region, 2025
Figure 18 : Global Market Shares of Blood Cancer Drugs, by Country/Region, 2025
Figure 19 : Global Market Shares of Cancer Drugs, by Country/Region, 2025
Figure 20 : Global Market Shares of Cardiovascular Drugs, by Category, 2025
Figure 21 : Global Market Shares of Antihypertensive Drugs, by Type, 2025
Figure 22 : Global Market Shares of Antihyperlipidemic Drugs, by Type, 2025
Figure 23 : Global Market Shares of Blood Modifiers, by Type, 2025
Figure 24 : Global Market Shares of Other Cardiovascular Drugs, by Type, 2025
Figure 25 : Global Market Shares of Cardiovascular Drugs, by Country/Region, 2025
Figure 26 : Global Market Shares of Drugs for the Respiratory System, by Category, 2025
Figure 27 : Global Market Shares of Drugs for the Respiratory System, by Country/Region, 2025
Figure 28 : Global Market Shares of Therapies for Alzheimer’s Disease, by Country/Region, 2025
Figure 29 : Global Market Shares of Epilepsy Therapeutics, by Country/Region, 2025
Figure 30 : Global Market Shares of Traumatic Brain Injury Treatments, by Country/Region, 2025
Figure 31 : Global Market Shares of Diabetes Drugs, by Country/Region, 2025
Figure 32 : Global Market Shares of Gastrointestinal Drugs, by Country/Region, 2025
Figure 33 : Global Market Shares of Implantable Devices, by Country/Region, 2025
Figure 34 : Global Market Shares of Implantable Devices, by Type, 2025
Figure 35 : Global Market Shares of Nanomedicine, by Country/Region, 2025
Figure 36 : Global Market Shares of Nuclear Medicine, by Country/Region, 2025
Figure 37 : Global Market Shares of Artificial Intelligence, by Country/Region, 2025
Figure 38 : Global Market Shares of Artificial Intelligence, by Application, 2025
Figure 39 : Global Market Shares of Theranostics, by Category, 2025
Figure 40 : Global Market Shares of Theranostics, by Product Type, 2025
Figure 41 : Global Market Shares of Therapeutic Agents Used with Companion Diagnostics, by Drug Type, 2025
Figure 42 : Global Market Shares of Theranostics, by Application, 2025
Figure 43 : Global Market Shares of Cancer Theranostics, by Cancer Type, 2025
Figure 44 : Global Market Shares of Theranostics, by Country/Region, 2025
Figure 45 : Distribution of Producers of Theranostic Technologies, by Product Type and Country/Region, 2020
Figure 46 : U.S. Patent Trend of Theranostics, 2016-2020
Figure 47 : Patent Shares of Theranostics, by Country/Region, 2020
Figure 48 : Patent Shares of Theranostics, by Country, 2020
Figure 49 : U.S. Patent Shares of Theranostics, by Patent Category, 2020
Figure 50 : U.S. Patent Shares of Theranostics, by Material Type, 2020
Figure 51 : U.S. Patent Shares of Theranostics, by Application, 2020</t>
  </si>
  <si>
    <t xml:space="preserve">
Summary Figure : North American Market for Voice Assistant Applications, by Type, 2019-2025
Figure 1 : Uses of Voice Assistant Applications
Figure 2 : Evolution of Voice Assistant Applications
Figure 3 : North American Market for Voice Assistant Applications, by Component, 2019-2025
Figure 4 : North American Market for Voice Assistant Applications, by Type of Solution, 2019-2025
Figure 5 : North American Market for Services in Voice Assistant Applications, by Type of Service, 2019-2025
Figure 6 : North American Market for Voice Assistant Applications, by Type, 2019-2025
Figure 7 : Growth of Household Smart Speaker Numbers in the U.S. in One Year
Figure 8 : North American Market for Voice Assistant Applications, by Deployment Mode, 2019-2025
Figure 9 : North American Market for Voice Assistant Applications, by EndUser, 2019-2025
Figure 10 : North American Market for Voice Assistant Applications, by Country, 2019-2025
Figure 11 : North American Company Market Shares of Voice Assistant Applications, 2019</t>
  </si>
  <si>
    <t>Micro Injection Molding Global Markets</t>
  </si>
  <si>
    <t>Theranostics Global Markets</t>
  </si>
  <si>
    <t>Voice Assistant Applications North American Markets</t>
  </si>
  <si>
    <t>FIVE USER LICENSE</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</si>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</sst>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0" fillId="0" borderId="0" xfId="0" applyFont="1" applyAlignment="1">
      <alignment horizontal="left"/>
    </xf>
    <xf numFmtId="0" fontId="0" fillId="0" borderId="0" xfId="0" applyFont="1" applyAlignment="1"/>
    <xf numFmtId="0" fontId="0" fillId="0" borderId="0" xfId="0" applyFont="1" applyFill="1" applyBorder="1"/>
    <xf numFmtId="0" fontId="0" fillId="0" borderId="0" xfId="0" applyFont="1" applyAlignment="1">
      <alignment wrapText="1"/>
    </xf>
    <xf numFmtId="0" fontId="0" fillId="0" borderId="0" xfId="0" applyNumberFormat="1" applyFont="1" applyAlignment="1">
      <alignment horizontal="left"/>
    </xf>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4"/>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52</v>
      </c>
      <c r="U1" s="1" t="s">
        <v>26</v>
      </c>
      <c r="V1" s="1" t="s">
        <v>25</v>
      </c>
      <c r="W1" s="17" t="s">
        <v>25</v>
      </c>
      <c r="X1" s="17" t="s">
        <v>25</v>
      </c>
      <c r="Y1" s="1" t="s">
        <v>27</v>
      </c>
      <c r="Z1" s="1" t="s">
        <v>18</v>
      </c>
      <c r="AA1" s="1" t="s">
        <v>19</v>
      </c>
      <c r="AB1" s="1" t="s">
        <v>20</v>
      </c>
      <c r="AC1" s="1" t="s">
        <v>21</v>
      </c>
      <c r="AD1" s="1" t="s">
        <v>22</v>
      </c>
      <c r="AE1" s="1" t="s">
        <v>23</v>
      </c>
    </row>
    <row r="2" spans="1:31" s="41" customFormat="1" ht="15" customHeight="1">
      <c r="A2" s="39">
        <v>1271</v>
      </c>
      <c r="B2" s="40" t="s">
        <v>28</v>
      </c>
      <c r="C2" s="40" t="s">
        <v>31</v>
      </c>
      <c r="E2" s="16">
        <v>191</v>
      </c>
      <c r="F2" s="25" t="s">
        <v>34</v>
      </c>
      <c r="G2" s="39">
        <v>106</v>
      </c>
      <c r="H2" s="42" t="s">
        <v>37</v>
      </c>
      <c r="I2" s="42" t="s">
        <v>40</v>
      </c>
      <c r="J2" s="42" t="s">
        <v>43</v>
      </c>
      <c r="K2" s="42" t="s">
        <v>46</v>
      </c>
      <c r="M2" s="40" t="s">
        <v>49</v>
      </c>
      <c r="N2" s="34">
        <v>230</v>
      </c>
      <c r="R2" s="43">
        <v>5500</v>
      </c>
      <c r="T2" s="43">
        <v>6600</v>
      </c>
      <c r="U2" s="43">
        <v>7920</v>
      </c>
      <c r="V2" s="43">
        <v>9504</v>
      </c>
      <c r="AA2" s="44" t="s">
        <v>53</v>
      </c>
    </row>
    <row r="3" spans="1:31" s="41" customFormat="1" ht="15" customHeight="1">
      <c r="A3" s="39">
        <v>1200</v>
      </c>
      <c r="B3" s="40" t="s">
        <v>29</v>
      </c>
      <c r="C3" s="40" t="s">
        <v>32</v>
      </c>
      <c r="E3" s="16">
        <v>191</v>
      </c>
      <c r="F3" s="25" t="s">
        <v>35</v>
      </c>
      <c r="G3" s="39">
        <v>160</v>
      </c>
      <c r="H3" s="42" t="s">
        <v>38</v>
      </c>
      <c r="I3" s="42" t="s">
        <v>41</v>
      </c>
      <c r="J3" s="42" t="s">
        <v>44</v>
      </c>
      <c r="K3" s="42" t="s">
        <v>47</v>
      </c>
      <c r="M3" s="40" t="s">
        <v>50</v>
      </c>
      <c r="N3" s="34">
        <v>230</v>
      </c>
      <c r="R3" s="43">
        <v>5500</v>
      </c>
      <c r="T3" s="43">
        <v>6600</v>
      </c>
      <c r="U3" s="43">
        <v>7920</v>
      </c>
      <c r="V3" s="43">
        <v>9504</v>
      </c>
      <c r="AA3" s="44" t="s">
        <v>53</v>
      </c>
    </row>
    <row r="4" spans="1:31" s="41" customFormat="1" ht="15" customHeight="1">
      <c r="A4" s="39">
        <v>1224</v>
      </c>
      <c r="B4" s="40" t="s">
        <v>30</v>
      </c>
      <c r="C4" s="40" t="s">
        <v>33</v>
      </c>
      <c r="E4" s="16">
        <v>191</v>
      </c>
      <c r="F4" s="25" t="s">
        <v>36</v>
      </c>
      <c r="G4" s="39">
        <v>66</v>
      </c>
      <c r="H4" s="42" t="s">
        <v>39</v>
      </c>
      <c r="I4" s="42" t="s">
        <v>42</v>
      </c>
      <c r="J4" s="42" t="s">
        <v>45</v>
      </c>
      <c r="K4" s="42" t="s">
        <v>48</v>
      </c>
      <c r="M4" s="40" t="s">
        <v>51</v>
      </c>
      <c r="N4" s="34">
        <v>230</v>
      </c>
      <c r="R4" s="43">
        <v>3950</v>
      </c>
      <c r="T4" s="43">
        <v>4740</v>
      </c>
      <c r="U4" s="43">
        <v>5688</v>
      </c>
      <c r="V4" s="43">
        <v>6826</v>
      </c>
      <c r="AA4" s="44" t="s">
        <v>53</v>
      </c>
    </row>
    <row r="5" spans="1:31" s="31" customFormat="1" ht="15" customHeight="1">
      <c r="A5" s="28"/>
      <c r="B5" s="29"/>
      <c r="C5" s="30"/>
      <c r="E5" s="32"/>
      <c r="F5" s="25"/>
      <c r="G5" s="28"/>
      <c r="H5" s="38"/>
      <c r="I5" s="33"/>
      <c r="J5" s="29"/>
      <c r="K5" s="29"/>
      <c r="M5" s="29"/>
      <c r="N5" s="34"/>
      <c r="R5" s="35"/>
      <c r="T5" s="5"/>
      <c r="U5" s="5"/>
      <c r="V5" s="36"/>
      <c r="AA5" s="37"/>
    </row>
    <row r="6" spans="1:31" s="31" customFormat="1" ht="15" customHeight="1">
      <c r="A6" s="28"/>
      <c r="B6" s="29"/>
      <c r="C6" s="30"/>
      <c r="E6" s="32"/>
      <c r="F6" s="25"/>
      <c r="G6" s="28"/>
      <c r="H6" s="38"/>
      <c r="I6" s="33"/>
      <c r="J6" s="29"/>
      <c r="K6" s="29"/>
      <c r="M6" s="29"/>
      <c r="N6" s="34"/>
      <c r="R6" s="35"/>
      <c r="T6" s="5"/>
      <c r="U6" s="5"/>
      <c r="V6" s="36"/>
      <c r="AA6" s="37"/>
    </row>
    <row r="7" spans="1:31" s="31" customFormat="1" ht="15" customHeight="1">
      <c r="A7" s="28"/>
      <c r="B7" s="29"/>
      <c r="C7" s="30"/>
      <c r="E7" s="32"/>
      <c r="F7" s="25"/>
      <c r="G7" s="28"/>
      <c r="H7" s="38"/>
      <c r="I7" s="33"/>
      <c r="J7" s="29"/>
      <c r="K7" s="29"/>
      <c r="M7" s="29"/>
      <c r="N7" s="34"/>
      <c r="R7" s="35"/>
      <c r="T7" s="5"/>
      <c r="U7" s="5"/>
      <c r="V7" s="36"/>
      <c r="AA7" s="37"/>
    </row>
    <row r="8" spans="1:31" s="31" customFormat="1" ht="15" customHeight="1">
      <c r="A8" s="28"/>
      <c r="B8" s="29"/>
      <c r="C8" s="30"/>
      <c r="E8" s="32"/>
      <c r="F8" s="25"/>
      <c r="G8" s="28"/>
      <c r="H8" s="38"/>
      <c r="I8" s="33"/>
      <c r="J8" s="29"/>
      <c r="K8" s="29"/>
      <c r="M8" s="29"/>
      <c r="N8" s="34"/>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2020-10-24T04:58:29Z</dcterms:modified>
</cp:coreProperties>
</file>