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<sst xmlns="http://schemas.openxmlformats.org/spreadsheetml/2006/main" count="85" uniqueCount="75">
  <si>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</si>
  <si>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</si>
  <si>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</si>
  <si>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</si>
  <si>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</si>
  <si>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</si>
  <si>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</si>
  <si>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</si>
  <si>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</si>
  <si>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</si>
  <si>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</si>
  <si>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</si>
  <si>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</si>
  <si>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</si>
  <si>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</si>
  <si>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</si>
  <si>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</si>
  <si>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</si>
  <si>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</si>
  <si>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</si>
  <si>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</si>
  <si>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</si>
  <si>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</si>
  <si>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</si>
  <si>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</si>
  <si>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</si>
  <si>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</si>
  <si>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</si>
  <si>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Biogas Upgrading: Technologies and Global Markets</t>
  </si>
  <si>
    <t>Plant-based Meat: Global Markets</t>
  </si>
  <si>
    <t>Global Markets for Automotive Sensor Technologies</t>
  </si>
  <si>
    <t>Hospital Beds: Impact of COVID-19 and Global Markets</t>
  </si>
  <si>
    <t>Idiopathic Pulmonary Fibrosis Disease Treatment: Global Markets</t>
  </si>
  <si>
    <t>Medical Plastics: Global Markets</t>
  </si>
  <si>
    <t>Biogas Upgrading Market, Biogas Upgrading technologies Market</t>
  </si>
  <si>
    <t>Plant-based Meat market</t>
  </si>
  <si>
    <t>Automotive Sensor Technologies Market, Automotive Sensors Market</t>
  </si>
  <si>
    <t>Hospital Beds Market</t>
  </si>
  <si>
    <t>Idiopathic Pulmonary Fibrosis Market</t>
  </si>
  <si>
    <t>global medical plastics market, medical plastics market</t>
  </si>
  <si>
    <t>2020-10-20</t>
  </si>
  <si>
    <t>2020-10-16</t>
  </si>
  <si>
    <t>2020-10-19</t>
  </si>
  <si>
    <t>2020-10-22</t>
  </si>
  <si>
    <t>&lt;b&gt;Report Scope:&lt;/b&gt;
The emergence of the COVID-19 pandemic has currently halted progress and is impacting economies across the world. Governments worldwide are taking measures to lock down their respective countries, especially affected cities, to contain the spread of the virus. Governments are also taking necessary measures to contain the economic slowdown.
The report considers the impact of COVID-19. In 2020, the growth rate of every industry is being impacted worldwide, which indirectly affects the biogas upgrading market. The market is expected to bounce back in 2021, due to relief packages and disaster aid packages by governments to boost economies.
The scope of this report is the global market for biogas upgrading equipment. Market value and growth is evaluated for six different types of upgrading systems: water scrubbing, pressure swing adsorption, physical absorption, chemical absorption, membrane separation, and cryogenic technology.
The market is broken down by four different feed sources: municipal and domestic sewage, industrial wastewater, landfill gas, and agricultural wastes, a category that includes animal manures and crop residues. Additionally, the market is examined according to end use, injection into the gas grid and transportation fuel.
A discussion of the global market by region includes overviews of North America, Europe, Asia-Pacific, and the Rest of the World, with individual profiles for countries most active in each region. Present market status, biogas upgrading plant installations, and policies and incentives that support the industry are given for each country. All market valuations and projections cover the years from 2019 to 2025.
Market figures are based on the revenues derived from equipment sales and are projected in 2019 constant dollars (i.e., inflation is not computed into the projection figures). The revenue figures are derived from estimated revenues of the key players in a particular year.
A technology overview, a discussion on the structure of the industry and brief profiles for major participating companies are included. The machinery used to transform the gas to electricity (reciprocating and other types of gas engines, turbine and microturbines, and fuel cells) is not included in the analysis.
&lt;b&gt;Report Includes:&lt;/b&gt;
- 93 tables
- In-depth analysis of the global markets for biogas upgrading equipment and related sustainable energy technologies
- Analyses of the global market trends, with data corresponding to market size for 2019, estimates for 2020, and projections of compound annual growth rates (CAGRs) through 2025
- Assessment of market potential for biogas upgrading equipment technologies with respect to plant installations, equipment sales, estimated revenue forecast in dollar value terms, and corelated growth rates
- Impact analysis of the COVID-19 pandemic on global economies as well as biogas production and biogas upgrading market
- Estimation of market size and market share analysis of biogas upgrading equipment suppliers based on their application, feed sources and major geographical region
- Highlights of the innovation-driven of biogas upgrading market and market potential for various biogas upgrading technologies, such as water scrubbing, pressure swing adsorption, physical absorption, chemical absorption, membrane separation, cryogenic etc. and their cumulative comparison in units
- Discussion on the biogas industry structure, present market status, industry value chain analysis, upgrading plants and installed capacity, and policies and incentives supporting the industry
- Company profiles of major market participants including, Acrion Technologies, Greenlane Biogas, Hamworthy, Mainsite Technologies, Purac Puregas, Strabag, and Xebec</t>
  </si>
  <si>
    <t>&lt;b&gt;Report Scope:&lt;/b&gt;
This report studies the global market for plant-based meat from 2019 as a base year and provides estimates for each year of the forecast period of 2020 to 2025, with projections of compound annual growth rates (CAGR). Projected and forecasted market size estimates are in constant US dollars, unadjusted for inflation.
The global plant-based meat market is segmented by source: soy, wheat, pea, and others (quinoa, oats, beans and nuts). The product segment covers burger patties, sausages, strips and nuggets, meatballs, and others (slices, fillets, cutlets, slides, fingers and crumbles). The category segment is divided by two: refrigerated and frozen. The regional markets analyzed are: North America, Europe, Asia-Pacific, South America, Middle East and Africa. Revenue forecasts from 2020 to 2025 are given for each segment with estimated values derived from the producer’s total revenues.
The report also discusses the major players in the global plant-based meat market. It explains the major drivers and regional dynamics of the global plant-based meat market and current trends within the industry. Market-driving forces and industry structure are examined. International aspects are analyzed for all world regions and sources of plant-based meat. Brief profiles of major global manufacturers are presented.
&lt;b&gt;Report Includes:&lt;/b&gt;
- 50 tables
- An overview of the global markets for plant-based meat
- Estimation of the market size and analyses of market trends, with data from 2019, estimates for 2020 and projection of compound annual growth rates (CAGRs) through 2025
- Highlights of quantitative and qualitative data of the plant-based meat industry based on source, product and region
- Detailed description of the main products with the development phase and expected markets, and identification of product opportunities and strategic opportunities
- Evaluation of current market trends, market size, market forecast, and technological advancements within the industry
- Discussion on impact of coronavirus on the global economy and information on government expenditures on COVID-19
- Market share analysis of the key companies of the industry and coverage of events like mergers &amp; acquisitions, joint ventures, collaborations or partnerships, and other key market strategies
- Company profiles of major players of the industry, including Amy’s Kitchen Inc., The Kellogg Co., Maple Leaf Foods Inc., Tyson Foods Inc., and Unilever USA Inc.</t>
  </si>
  <si>
    <t>&lt;b&gt;Report Scope:&lt;/b&gt;
Systems controlled by sensors have become integral in today’s automobiles, and this has made most electro-mechanical devices better refined and more efficient. The development and deployment of numerous sensing technologies support and enable the introduction of advanced electronic systems, although there are challenges regarding robustness, reliability, quality and cost. New sensors are emerging to improve system functionality and to enable future advanced systems, but existing sensors will also continue to find new applications and build upon their past records of performance. This report will study the areas in the production of an automobile that have advanced with the use of sensors and the markets for these sensors in various applications and regions.
For this report, automobiles are considered to include all passenger cars, light commercial vehicles (LCVs), heavy commercial vehicles (HCVs), buses and specialized vehicles (e.g., racing cars, semi-automatic vehicles, autonomous vehicles).
&lt;b&gt;Report Includes:&lt;/b&gt;
- 94 data tables and 31 additional tables
- An overview of the global markets for automotive sensor technologies
- Analyses of global market trends with data from 2019, estimates for 2020 and 2021, and projections of compound annual growth rates (CAGRs) through 2026
- Market share analysis of sensors for automotive vehicles by technology type, end user, application segment and major geographical regions covering North America, Europe, APAC and Rest of the World
- A look at the development and deployment of number of sensing technologies and details of the advanced electronic systems, and their challenges
- Information on advance driver assistance systems (ADAS) and hybrid and electric vehicles and discussion on the increased demand for convenience, comfort, safety, efficiency and environmental protection, all of which are contributing to the growth of the market
- Detailed analysis of the current market trends, market forecast, drivers, challenges, and opportunities affecting market growth and discussion of technological, regulatory and competitive elements as well as economic trends affecting the future marketplace for vehicular sensor technologies
- Coverage of U.S. patents issued for developments in automotive sensor technologies by all major categories including year of issue, country, number of patents issued to different companies and type of technology or process
- Company profiles of major sensors manufacturers including ABB Ltd., Bosch Sensortec Gmbh, Crossbow Technologies Inc., ELESYS North America Inc., Hitachi Automotive Systems, Honeywell Sensing &amp; Controls, Sumitomo Electric Industries Ltd., and Valeo S.A.</t>
  </si>
  <si>
    <t>&lt;b&gt;Report Scope:&lt;/b&gt;
The current report offers a detailed picture of the hospital bed market.
This report highlights the current and future market potential for hospital beds and provides a detailed analysis of the competitive environment, regulatory scenario, drivers, restraints, opportunities and trends. The report also covers market projections through 2025, as well as key market players.
This report details market shares for hospital beds based on type of care, type of bed, end user and geography. Based on type of care, the market is categorized into the following segments: acute care, long-term care, psychiatric and bariatric care, and others (maternity and rehabilitative care). Based on type, the market is segmented into electric, semi-electric and manual. Based on end user, the market is segmented into hospitals and clinics, home care settings and others.
By geography, the market has been segmented into North America, Europe, Asia-Pacific, Latin America, and the Middle East and Africa. Detailed analyses of major countries (the U.S., Canada, Germany, the U.K., France, Spain, Italy, Japan, China and India) are covered in regional segments. For market estimates, data has been provided for 2020 as the base year, with forecasts for 2020 to 2025. Estimated values are based on manufacturers’ total revenues. Projected and forecasted revenue values are in constant U.S. dollars, unadjusted for inflation.
&lt;b&gt;Report Includes:&lt;/b&gt;
- 31 data tables and 23 additional tables
- Comprehensive overview of the global markets for hospital beds industry and its sub-segments
- Analyses of the global market trends, with corresponding market analysis data for 2018 and 2019, estimates for 2020, and projections of compound annual growth rates (CAGRs) through 2025
- Estimation of the current/potential market size for hospital beds and market share analysis based on the type of care, type of hospital beds, end users and geographical regions
- Discussion on the impact of COVID-19 pandemic on global hospital beds market
- Country specific data and market value analysis for the U.S., Canada, Germany, U.K., France, Italy, Spain, Japan, China, India, South Korea, Australia, Middle East and Africa
- Insights into the current market trends, opportunities and restraints, regulatory framework, and distribution chain analysis/value chain for the hospital beds market
- Assessment of industry competitiveness among the manufacturers and distributors of hospital beds, their competitive landscape, global rankings, and major marketing strategies such as partnership, collaboration, acquisition and product launch
- Profile descriptions of leading market participants, including Arjo, Gendron Inc., Hillrom, Invacare Corp. and Midmark Corp.</t>
  </si>
  <si>
    <t>&lt;b&gt;Report Scope:&lt;/b&gt;
The current report provides detailed coverage of IPF. This report will provide perspective on the drugs and therapies used for the management of IPF, including forecast trends and sales through 2024. Important manufacturers, technologies and factors influencing demand are discussed.
The market has been segregated geographically into the U.S., Japan and five major European markets (Germany, France, Italy, Spain, and the U.K.). For market estimates, data has been provided for the year 2018 as the base year, 2019 and then forecast for 2024.
&lt;b&gt;Report Includes:&lt;/b&gt;
- An overview of the global markets for idiopathic pulmonary fibrosis (IPF) disease treatment
- Analyses of the global market trends, with corresponding market analysis data for 2018 and 2019, and projections of compound annual growth rates (CAGRs) through 2024
- Estimation of market size and market share analysis of IPF chronic disease on the basis of type of therapeutics and geography
- Insights into the market trends and opportunities, drivers and restraints, regulatory framework, epidemiology, complications, and prevalence of this chronic lung disease
- Company profiles of the market leading participants within the pharmaceuticals industry</t>
  </si>
  <si>
    <t>&lt;b&gt;Report Scope:&lt;/b&gt;
This report will initially cover the medical device industry itself. Industry and market information will be updated; and definitive and detailed estimates and forecasts of the global market will be provided, followed by a detailed analysis of the key resins used to make these devices.
The ever-changing face of the medical device industry; new types of medical devices; legislative, regulatory and environmental issues; new products and technologies related to medical devices, sterilization techniques and their impact on polymer selection; polymer usage in medical devices; status of PVC; and medical plastic product lines and trade-named products along with the recent introduction of three-dimensional (3D) printing are some of the topics that are covered.
As mentioned above, medical packaging applications per se are not covered in this report. However, several types of medical devices, such as syringes, trays, tubing and kits, that are widely considered to be an integral part of the medical packaging market are covered in the report.
&lt;b&gt;Report Includes:&lt;/b&gt;
- 69 data tables and 38 additional tables
- An updated overview of the global markets for medical plastics and applications thereof
- Analyses of the global market trends, with data corresponding to market size for 2019, estimates for 2020, and projections of compound annual growth rates (CAGRs) through 2025
- Estimation of current and future consumption of medical plastics, their revenue forecast in dollar value terms, correlated growth rates and market share analysis
- Latest information on new products and technologies related to medical devices, sterilization techniques, medical plastic product lines, environmental and regulatory updates, and other macroeconomic trends shaping and formulating the industry
- Evaluation of the market potential for medical plastics, key resins used to make medical devices, status of PVC, product lines and trade names, along with the recent introduction of three-dimensional (3D) printing within the medical device industry
- Impact analysis of COVID-19 pandemic on the global economy and medical devices industry
- Identification of the companies best-positioned to meet the global medical plastics market demand owing to their proprietary technologies, merger and acquisition (M&amp;A) deals, collaboration and joint ventures
- Patent review and grants of recent patents related to medical device technologies
- Company profiles of leading market participants within the industry, including Allergan, Baxter Inc., Becton Dickinson and Co., GW Plastics and Saint Gobain’s Performance Plastics</t>
  </si>
  <si>
    <t xml:space="preserve">
Chapter 1 Introduction
Study Goals and Objectives
Reasons for Doing This Study
What's New in This Update?
Intended Audience
Scope of Report
Information Sources
Methodology
Geographic Breakdown
Analyst's Credentials
BCC Custom Research
Related BCC Research Reports
Chapter 2 Summary and Highlights
Chapter 3 Technology Overview
Overview
Benefits of Biogas Energy
Advantages of Biogas Compared to Other Forms of Renewable Energy
Barriers to Large-Scale Biogas Plant Deployment
Benefits of Small-Scale Biogas Installations
Barriers to Small-Scale Biogas Installations
Global Biogas Production Potential
A History of Biogas
Chapter 4 Biogas Upgrading Technologies
Introduction
Hydrogen Sulfide (H2S)
Water Vapor
Ammonia
Particles
Siloxanes
Halogenated Hydrocarbons
Oxygen
Nitrogen
Carbon Dioxide
Biogas Upgrading Technologies
Pressure Swing Adsorption (PSA)
Water Scrubbing
Physical Absorption-Chemical Scrubbing with Polyethylene Glycol
Chemical Absorption-Chemical Scrubbing with Organic (Amine) Solvents
Membrane Technology
Cryogenic Upgrading
Environmental Effects of Gas Cleanup Technologies
Emerging Upgrading Technologies
Market Size and Growth for Biogas Upgrading Equipment, by Technology Type
Pressure Swing Absorption (PSA) Technology
Water Scrubbing Technology
Chemical Absorption Technology
Physical Absorption Technology
Membrane Separation Technology
Cryogenic Technology
Chapter 5 Global Market for Biogas Upgrading by Feed Source Type
Introduction
Municipal Wastewater Feed Source
Biowaste Feed Source
Agricultural Wastes and Energy Crops Feed Source
Landfill Gas Feed Source
Anaerobic Digestion in a Landfill
Chapter 6 Global Market for Biogas Upgrading, by End Use
Introduction
Grid Injection
Grid Access
Transportation Fuel
Market Size and Growth for Biogas Upgrading Equipment, by End Use
Gas Grid
Transportation/Vehicle fuel
Gas Grid Vehicle Fuel
Chapter 7 Global Market for Biogas Upgrading, by Region
Introduction
Biogas Upgrading Equipment, by Region
North America
U.S.
Canada
Production of Biomethane in North America
Europe
EU-Wide Policies That Support Biogas
Biogas Upgrading Plants in Europe
Austria
Denmark
Estonia
Finland
France
Germany
Hungary
Iceland
Ireland
Italy
Latvia
Lithuania
Luxembourg
The Netherlands
Norway
Poland
Portugal
Slovakia
Slovenia
Spain
Sweden
Switzerland
United Kingdom
Asia-Pacific
Japan
China
India
Other Countries
Production of Biogas in the Asia-Pacific Region
Rest of the World
Brazil
Chapter 8 Industry Structure
Introduction
Market Share Analysis
Chapter 9 Company Profiles
ACRION TECHNOLOGIES
ACRONA SYSTEMS
AIR LIQUIDE
BEBRA BIOGAS HOLDING
BIOGAST
BIOSLING
BILFINGER EMS GMBH
CARBOTECH
CIRMAC
CRYOSTAR
DGE GMBH
DMT ENVIRONMENTAL TECHNOLOGY
DREYER &amp; BOSSE KRAFTWERKE GMBH
ECONET WATER &amp; ENVIRONMENTAL ENGINEERING
EISENMANN
ENVITEC BIOGAS
ETW ENERGIETECHNIK
FIRMGREEN INC.
GREENLANE BIOGAS
GASREC
GASTECHNIK HIMMEL (GTH)
GASTREATMENT SERVICES BV (GTS)
GUILD ASSOCIATES
HAASE ENERGIETECHNIK
HAMWORTHY
HERA CLEANTECH
KOHLER &amp; ZIEGLER
MAHLER
MAINSITE TECHNOLOGIES
MALMBERG WATER
MEMFOACT AS
MT-ENERGIE
PENTAIR HAFFMANS
PURAC PUREGAS
ROS ROCA ENVIROTEC
SCHWELM ANLAGENTECHNIK (SAT)
STRABAG UMWELTANLAGEN
SYSADVANCE
VAN DER WIEL STORTGAS
XEBEC ADSORPTION</t>
  </si>
  <si>
    <t xml:space="preserve">
Chapter 1 Introduction
Introduction to Plant-based Meat
Study Goals and Objectives
Reasons for Doing This Study
Intended Audience
Scope of Report
COVID-19 Pandemic
Impact of Coronavirus on the Global Economy
Predictions for the Global Economy
Quick Recovery
Global Slowdown
Pandemic and Recession
Information Sources
Methodology
Geographic Breakdown
Analyst's Credentials
BCC Custom Research
Related BCC Research Reports
Chapter 2 Summary and Highlights
Chapter 3 Market Overview
Introduction
Market Potential
Chapter 4 Plant-based Meat Market by Source
Introduction
Market Value
Sources
Soy
Wheat
Pea
Others
Chapter 5 Plant-based Meat Market by Category
Introduction
Market Value
Categories
Refrigerated
Frozen
Chapter 6 Plant-based Meat Market by Product
Introduction
Market Value
Products
Meatballs
Burger Patties
Sausages
Strips and Nuggets
Others (Slices, Fillets, Cutlets, Slides, Fingers and Crumbles)
Chapter 7 Global Markets for Plant-based Meat
Introduction
Market Value
Chapter 8 North American Market for Plant-based Meat
Economic Trends
North American Market Value
Chapter 9 European Market for Plant-based Meat
Economic Trends
European Market Value
Chapter 10 Asia-Pacific Market for Plant-based Meat
Economic Trends
Value of the Asia-Pacific Market
Chapter 11 South American Market for Plant-based Meat
Economic Trends
South American Market Value
Chapter 12 Middle Eastern and African Market for Plant-based Meat
Economic Trends
Middle Eastern and African Market Value
Chapter 13 Growth Indicators and Key Supporting Factors
Market Drivers
Increasing Meat Consumption Globally
Environmental and Economic Benefits Associated with Plant-based Meat Production
Rising Demand for Healthy, Qualitative and Safe Products in the Meat Industry
Growing Market for Plant Protein Products
Market Restraints
Low Acceptance of Soy as a Protein Source
Chapter 14 Competitive Landscape
Overview
Important Strategies
Consumer Awareness
Demographics
Diet/Health Status
Changing Consumption Patterns
Media Messages
Major Manufacturers
Chapter 15 Company Profiles
Plant-based Meat Manufacturers
AMY'S KITCHEN INC.
BEYOND MEAT INC.
IMPOSSIBLE FOODS INC.
THE KELLOGG CO.
MAPLE LEAF FOODS INC.
PINNACLE FOODS INC.
QUORN FOODS LTD.
SUNFED LTD.
TYSON FOODS INC.
UNILEVER USA INC.
Chapter 16 Appendix: Acronyms</t>
  </si>
  <si>
    <t xml:space="preserve">
Chapter 1 Introduction
Overview
Study Goals and Objective
Reasons for Doing This Study
Intended Audience
Scope of This Report
Information Sources
Methodology
Geographic Breakdown
Analyst's Credentials
BCC Custom Research
Related BCC Research Reports
Chapter 2 Summary and Highlights
Summary
Chapter 3 Market and Technology Background
Overview
Definition of the Industry
Concepts in the Industry
Importance of the Industry
Types of Automotive Vehicles
Semi-autonomous Vehicles
Types of Sensors Based on Technology
Rotational Motion Sensors
Chemical and Gas Sensors
Pressure Sensors
Angular and Linear Position Sensors
Temperature Sensors
Mass Airflow Sensors
Accelerometers
Image Sensors
Radar Sensors
LIDAR Sensors
Internet of Things Sensors
Other Types of Sensors
Micro Electromechanical Systems Sensors in Automobiles
Automobile Applications of MEMS Sensors
Sensor Applications in the Automobile Industry
Market for Sensor Applications in the Automobile Industry
Powertrain Applications
Ignition Control Applications
Fuel Control Applications
Emission Control Applications
Engine Management Applications
Speed and Torque Measurement Applications
Transmission Control Applications
Vehicle Control Applications
Brake Control Applications
Steering Control Applications
Sensors for Active Suspension Systems
Tire and Wheel Control Applications
Sensors for Tire Pressure Monitoring Systems
Comfort and Convenience Applications
Vehicle Environment Applications
Sensors for Intelligent Heat, Ventilation and Air Conditioning Systems
Vehicle Lighting Control Applications
Driver Convenience Applications
Vehicle Safety and Security Applications
Vehicle Safety Applications
Vehicle Collision Control Applications
Vehicle Security Applications
Road Visibility Applications
Sensors for Miscellaneous Applications
Special Sensors for Alternate Fuel and Hybrid and Electric Vehicles
Special Sensors in Semi-autonomous Vehicles
Developments in Automotive Sensors
Predictive Sensors
Sensor Integration and Fusion
Data Fusion and Virtual Sensors
Developments in Automobile Electronics
New Types of Automobile Sensors
Advanced Driver Assistance Systems
Developments in Automobile Sensor Technologies
Ultrasound Technology
Vision-Based and Image-Based Technology
Capacitive Proximity Sensor Technology
Acoustic Wave Sensor Technology
Vehicle "Black Box"
Microsystem Technology
Surface Acoustic Wave Technology Torque Sensing
Infrared Sensing
Fiber-Optics Technology Sensing
Nanomaterials in Automobile Sensing
Sensors for Automotive Telematic Systems
Life Cycle Assessment of Sensors
Sensor Life Cycle Stages
Technology Life Cycle
History of Various Types of Sensors
Advantages of MIPI and Its Automotive Use
Government Regulations
Quality Standards in the Automotive Industry
Chapter 4 Market Breakdown by Technology
Global Market for Automotive Sensors by Type of Technology
Chemical and Gas Sensors
Rotational Motion Sensors
Angular and Linear Position Sensors
Accelerometers
Mass Airflow Sensors
Image and Vision Sensors
Temperature Sensors
Radar and LIDAR Sensors
Pressure Sensors
IoT Sensors
Other Varieties of Sensors
Global Market for Automotive Sensor Technologies by Region
North America
Asia-Pacific
European Market
Rest of the World Market
Chapter 5 Market Breakdown by End Use
Global Automobile Production
Global Automobile Production by Type of Vehicle
Global Automobile Production by Region
Global Market for Automotive Sensors by End Use
Passenger Vehicles
Commercial Vehicles
Automotive Sensors in Specialized Vehicles
Chapter 6 Market Breakdown by Application
Overview of Basic Applications of Automotive Sensors
Special Applications for Automotive Sensors
Global Market for Automotive Sensors by Application
Powertrain Applications
Ignition Control Applications
Speed and Torque Measurement Applications
Engine Management Applications
Transmission Control Applications
Emission Control Applications
Fuel Control Applications
Vehicle Control Applications
Brake Control Applications
Steering Control Applications
Tire and Wheel Control Applications
Suspension Control Applications
Driver Support Applications
Driver Assistance Applications
Vehicle Environment Applications
Vehicle Lighting Control Applications
Other Driver Support Applications
Vehicle Security and Safety Applications
Vehicle Safety Applications
Vehicle Security Applications
Vehicle Collision Control Applications
Better Road Visibility Applications
Specialized Sensors in Miscellaneous Vehicle Applications
Regional Markets for Automotive Sensors by Application
North American Market
Asia-Pacific Market
European Market 
Rest of the World Market
Chapter 7 Patent Analysis and New Developments
Patent Analysis
List of Patents
Future of Automotive Sensors
New Angular Sensors
Improvements in Image Sensing in Automobiles
Augmented Reality Dashboards
Airbags That Can Help Stop Cars
Energy Storing Body Panels
Cars That Communicate with Each Another
Printed Sensors
Organic LED Technologies
Self-Driving Cars
New Innovations in Auto Sensors
Bearing-less Digital Torque-meters with Sensing Element
Sensors to Prevent Children Being Left Behind in Hot Cars
Green Standards and Applications
Legal Requirements for Safety
Comfort and Entertainment
Advanced Driver Assistance Systems
Sensor Units for Motor Control of Hybrid and Electric Vehicles
Sensor Units for Direct Drive Control
Sensor Units for Sine Wave Control
Seat Belt-Based Cardiac Sensor
Camera-Based Driver Assistance System
Optical System Embedded into the Dashboard
High-Speed Rotary Position Sensor Takes on Safety-Critical Automotive Applications
Passive Infrared Occupancy Sensor
Automotive Applications for Wearables and Biometrics
Pupil Tracking System
Sensor to Help Keep Drunk Drivers off the Roads
Airbag Crash Sensors
UHF Sensor
Sensor Tires
In-Tire Sensors
Smarty Tires
CMOS Image Sensor
Exhaust Gas Sensor
New LIDAR Sensor
Advanced ADAS Technology
TMR Angle Sensor
Time of Flight Sensors
Magnetic Sensors
Vision sensor
Rotary Position Sensors for Electric Forklift Trucks
Sensors to Help Keep Drunk Drivers off the Roads
Airbag Crash Sensors
UHF Sensor
LIDAR Sensors
Ultrasonic Sensors
MEMS Accelerometers
128-Channel LIDAR Sensor for Autonomous Cars
Inductive Sensors for the Automotive Market
New Developments in Autonomous Vehicles
Waymo
Sealink
RDM Group
Jaguar Land Rover
Autonomous Trucks Being Tested
Self-Driving Bus in China
Autonomous Vehicles for Last-Mile Grocery Delivery
Driverless Grocery Vans in London
CONCORDA Project
Audi
Autoliv Inc.
BMW AG
Daimler AG
Ford Motor Company
General Motors Corp.
Gopher Protocol Inc.
Intel Corp.
Nissan Motors Co. Ltd.
Nvidia Corp.
Qualcomm
Samsung
STMicroelectronics NV
Tesla Motors Inc.
Toyota Motor Corp.
Volvo Group
Chapter 8 Industry Structure and Competitive Analysis
Overview
Challenges in the Sensor Industry
Competitive Factors in the Sensor Industry
Driving Forces in the Sensor Industry
Factors Affecting Market Growth
Global Market for Automotive Sensors by Region
North American Market
Asia-Pacific Market
European Market
Rest of the World Market
Mergers, Acquisitions and Joint Ventures in the Sensor Industry
Government Regulations and Industry Standards
TREAD Act
TPMS Legislation in the European Union
Corporate Average Fuel Economy Regulations in the U.S.
Automobile Industry Standards
Regulations and Standards in Europe and Rest of the World
U.S. Standards
BCC Research Select Insights from Industry Leaders
Chapter 9 Company Profiles
AB ELECTRONICS UK
ABB LTD.
ACCEL AB
ADVANCED NAVIGATION &amp; POSITIONING CORP.
ADVANCED SENSORS CALIBRATION GMBH
AEROQUAL LTD.
AISIN SEIKI CO. LTD.
ALEPH AMERICA
ALLEGRO MICROSYSTEMS LLC
ALPS ELECTRIC CO. LTD.
AMERICAN ELECTRONIC COMPONENTS INC.
AMERICAN SENSOR TECHNOLOGIES INC.
AMETEK INC.
AMS AG
ANALOG DEVICES INC.
APPLIED TECHNOLOGY ASSOCIATES
APTINA IMAGING CORP.
APTIV PLC
ASAHI KASEI MICROSYSTEMS CO. LTD.
AUTOLIV INC.
AUTOMOTIVE TECHNOLOGIES INTERNATIONAL INC.
AXETRIS AG
BEI SENSORS
BORGWARNER BERU SYSTEMS GMBH
BOSCH MOBILITY SOLUTIONS
BOSCH SENSORTEC GMBH
BOURNS INC.
BROADCOM CORP.
CASCO PRODUCTS CORP.
CHINA AUTOMOTIVE SYSTEMS INC.
CITY TECHNOLOGY LTD.
COAVIS CO. LTD.
COMUS INTERNATIONAL BVBA
CONTINENTAL AUTOMOTIVE ELECTRONICS LLC
CONTI TEMIC MICROELECTRONIC GMBH
CONTINENTAL AG
CORRSYS-DATRON SENSORSYSTEME GMBH
CROSSBOW TECHNOLOGY INC.
CTS CORP.
CUSTOM SENSORS &amp; TECHNOLOGIES
DAICEL CORP.
D&amp;R TECHNOLOGY LLC
DELPHI AUTOMOTIVE PLC
DELPHI CORP.
DENSO CORP.
DIGI INTERNATIONAL INC.
DONGGUAN ZHENGYANG ELECTRONIC MECHANICAL LTD.
DYTRAN INSTRUMENTS INC.
EATON CORP. PLC
ELECTRICFIL AUTOMOTIVE S.A.S.
ELESYS NORTH AMERICA INC.
ELMOS SEMICONDUCTOR AG
EMERSON ELECTRIC CO.
EPCOS AG
FAURECIA SA
FICOSA INTERNATIONAL S.A.
FIGARO ENGINEERING INC.
FIRST SENSOR AG
FLEXPOINT SENSOR SYSTEMS INC.
FOSHAN ANALYTICAL INSTRUMENT CO., LTD.
FOZMULA LTD.
FRANCISCO ALBERO S.A.U.
FREESCALE SEMICONDUCTOR INC.
GE DING INFORMATION INC.
GE MEASUREMENT &amp; CONTROL SOLUTIONS
GESELLSCHAFT FUR GERATEBAU MBH
GRAMMER AG
GUTTERSBERG CONSULTING GMBH
HAMAMATSU PHOTONICS KK
HAMLIN ELECTRONICS
HANS TURCK GMBH &amp; CO. KG
HARMAN INTERNATIONAL INDUSTRIES INC.
HELLA GMBH &amp; CO. KGAA
HERAEUS SENSOR TECHNOLOGY
S. HIMMELSTEIN AND COMPANY
HITACHI AUTOMOTIVE SYSTEMS
HITEC SENSOR DEVELOPMENTS INC.
HONEYWELL SENSING &amp; CONTROLS
HORIBA LTD.
HUF HULSBECK &amp; FURST GMBH &amp; CO. KG
HYUNDAI KEFICO AUTOMOTIVE SYSTEMS (BEIJING) CO. LTD.
HYUNDAI MOBIS
IBEO AUTOMOTIVE SYSTEMS GMBH
IFM ELECTRONIC GMBH
IMAGE NEXT CO. LTD.
INFINEON TECHNOLOGIES AG CMR
INNOVIZ TECHNOLOGIES LTD.
INOMATIC GMBH
INSPLORION AB
INTERSEMA SENSORIC SA
INVENSENSE INC.
JEWELL INSTRUMENTS LLC
JINZHOU JINHENG AUTOMOTIVE SAFETY SYSTEM
JOHNSON CONTROLS INC.
JOYSON SAFETY SYSTEMS
JUMO GMBH &amp; CO. KG
KANE INTERNATIONAL
KAVILCO CORP.
KEIHIN CORP.
KEY SAFETY SYSTEMS INC.
KIONIX INC.
KISTLER GROUP
KNORR-BREMSE SYSTEME FUR NUTZFAHRZEUGE GMBH
LEDDARTECH INC.
LEICA GEOSYSTEMS AG
LIBELIUM COMUNICACIONES DISTRIBUIDAS S.L.
LITTELFUSE INC.
LMI TECHNOLOGIES INC.
LUMINAR TECHNOLOGIES INC.
MAGNA INTERNATIONAL INC.
MAGNETI MARELLI S.P.A.
MAXIMA TECHNOLOGIES
MEASUREMENT SPECIALTIES INC.
MEGGITT S.A.
MELEXIS MICROELECTRONIC SYSTEMS
MEMSIC INC.
METHODE ELECTRONICS INC.
METRIX INSTRUMENT CO. LP.
MICRALYNE INC.
MICROCHIP TECHNOLOGY INC.
MICRONAS SEMICONDUCTOR HOLDING AG
MICROSTRAIN INC.
MINDA STONERIDGE INSTRUMENTS LTD.
MOBILEYE N.V.
MOTION SENSORS INC.
MTS SYSTEMS CORP.
MURATA ELECTRONICS OY
NAVINFO CO. LTD.
NGK SPARK PLUG CO. LTD.
NIDEC ELESYS AMERICAS CORP.
NINGBO JOYSON AUTOMOTIVE ELECTRONICS CORP.
NIPPON ALEPH CORP.
NIRA DYNAMICS AB
NISSHA FIS INC.
NOVOTECHNIK U.S. INC.
NXP SEMICONDUCTORS
OCCIPITAL INC.
OLEA SENSOR NETWORKS
OMRON CORP.
OPTEX CO. LTD.
PACIFIC INDUSTRIAL CO. LTD.
PARAGON GMBH &amp; CO. KGAA
PCB PIEZOTRONICS INC.
PHANTOM INTELLIGENCE INC.
PLK TECHNOLOGIES CO. LTD.
PREH GMBH
PROXIMITY CONTROLS
PUCHENG SENSORS CO. LTD.
QUALTRE INC.
QUANERGY SYSTEMS INC.
RALTRON ELECTRONICS CORP.
RIEGL LASER MEASUREMENT SYSTEMS GMBH
ROBERT BOSCH GMBH
SAFRAN COLIBRYS SA
SCHRADER INTERNATIONAL INC.
SENCIO B.V.
SENSATA TECHNOLOGIES BV
SENSIRION AG
SENSONAR TECHNOLOGIES AS
SENSOR SCIENTIFIC INC.
SHANGHAI BAOLONG AUTOMOTIVE CORP.
SHANGHAI NICERA SENSOR CO. LTD.
SHENZHEN HANGSHENG ELECTRONICS CO. LTD.
SILICON MICROSTRUCTURES INC.
SILICON SENSING SYSTEMS LTD.
SMART MICROWAVE SENSORS
SSI TECHNOLOGIES INC.
STANDARD MOTOR PRODUCTS INC.
STANDEX ELECTRONICS INC.
STEELMATE CO. LTD.
ST MICROELECTRONICS
STONKAM CO. LTD.
STONERIDGE INC.
SUMITOMO ELECTRIC INDUSTRIES LTD.
SYNAPTICS INC.
TE CONNECTIVITY LTD.
TELEDYNE OPTECH INC.
TENNECO INC.
TIANJIN SHENGWEI DEVELOPMENT OF SCIENCE CO. LTD.
TRIDICAM GMBH
TRILUMINA CORP.
TRIMBLE INC.
TRUMPF PHOTONIC COMPONENTS
TRW AUTOMOTIVE HOLDINGS CORP.
TT ELECTRONICS PLC
TUNG THIH ELECTRONIC CO. LTD.
VALEO S.A.
VELODYNE LIDAR
VISTEON CORP.
VOXX INTERNATIONAL CORP.
WABASH TECHNOLOGIES
WABTEC CORP.
WUHAN CUBIC OPTOELECTRONICS CO. LTD.
XENSO ELECTRONICS SDN. BHD.
XENSOR CORP.
XVISION ADVANCED SAFETY SYSTEMS
YELLOWSCAN SAS
ZF FRIEDRICHSHAFEN AG
ZF TRW AUTOMOTIVE HOLDINGS CORP.
Chapter 10 Appendix: List of Manufacturers of Automotive Sensors
List of Manufacturers of Automotive Sensors</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</si>
  <si>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Overview of Hospital Beds
History of Hospital Beds
Regulatory Scenario
North America
Europe
Asia-Pacific
Chapter 4 Impact of COVID-19
Production Capacity for Medical Supplies Addressing COVID-19
Impact on Supply Chain of Medical Devices
Impact on Production of Medical Devices in Middle East and Africa
Impact on Insurance Providers
Impact on Health Technology Assessment
Threat to Healthcare Acquisitions
Chapter 5 Market Dynamics
Market Drivers
Increasing Prevalence of Chronic Diseases
Increasing Number of Hospitals
Increasing Number of Medical Emergencies
Increasing Geriatric Population
Market Restraints
High Cost and Maintenance of Automated Hospital Beds
Market Opportunities
Growing Trend of Home Care
Macroeconomic Indicators
Chapter 6 Market Factor Analysis
Porter's Five Forces Model
Bargaining Power of Suppliers
Bargaining Power of Buyers
Threat of New Entrants
Threat of Substitutes
Intensity of Rivalry
Value Chain Analysis
Research and Product Development
Manufacturing
Marketing and Sales
Post-Sales Services
Chapter 7 Market Breakdown by Type of Care
Global Market for Hospital Beds by Type of Care
Acute Care
Long-Term Care
Psychiatric and Bariatric Care
Others
Chapter 8 Market Breakdown by Type
Global Market for Hospital Beds by Type
Electric
Semi-electric
Manual
Chapter 9 Market Breakdown by End User
Global Market for Hospital Beds by End User
Hospitals and Clinics
Home Care Settings
Others
Chapter 10 Market Breakdown by Region
Global Market for Hospital Beds by Region
Europe
North America
Asia-Pacific
Latin America
Middle East and Africa
Chapter 11 Competitive Landscape
Global Company Rankings
Global Hospital Bed Market Insights
Recent Developments in the Hospital Bed Market
Chapter 12 Company Profiles
AMICO GROUP OF COMPANIES
ARJO
GENDRON INC.
HILLROM SERVICES INC.
INVACARE CORP.
LINET
MEDLINE INDUSTRIES INC.
MIDMARK CORP.
PARAMOUNT BED CO., LTD.
STRYKER</t>
  </si>
  <si>
    <t xml:space="preserve">
Chapter 1 Introduction
Reasons for Doing this Study
Scope of Report
Information Sources
Methodology
Analyst's Credentials
Related BCC Research Reports
Chapter 2 Summary and Highlights
Chapter 3 Drug Development and Approval Process
Introduction
Drug Discovery Process
Drug Definition
Drug Development Regulations
Classification of Techniques Used in Drug Discovery
High-Throughput Screening
Bioanalytical Instruments for Drug Discovery
Cell-Based Assays and Reagents for Drug Discovery
Proteomics Drug Discovery Tools
Genomics Drug Discovery Tools
Bioinformatics as a Platform for Drug Discovery
Others: Metabolomics, Combinatorial Chemistry, Systems Biology, and Nanotechnology
Chapter 4 Disease Overview
Etiology
Pathogenesis
Symptoms
Comorbidities
Risk Factors
Environmental
Genetic
Epigenetic Alterations
Aging
Chapter 5 Disease Management and Treatment
Diagnosis of Idiopathic Pulmonary Fibrosis
Diagnostic Criteria for IPF
Treatments for IPF
Lifestyle Changes
Oxygen
Medications
Pulmonary Rehabilitation
Lung Transplant
Chapter 6 Marketed Drugs for Idiopathic Pulmonary Fibrosis
Introduction
Overview of Products
Esbriet Drug Profile
Ofev Drug Profile
Chapter 7 Product Forecast for Idiopathic Pulmonary Fibrosis
Esbriet (Pirfenidone)
Ofev (Nintedanib)
Chapter 8 Product Pipeline for Idiopathic Pulmonary Fibrosis
Product Pipeline for Idiopathic Pulmonary Fibrosis
Chapter 9 Appendix: Acronyms</t>
  </si>
  <si>
    <t xml:space="preserve">
Chapter 1 Introduction
Study Goals and Objectives
Reasons for Doing This Study
Scope of Report
Information Sources
Methodology
Analyst's Credentials
BCC Custom Research
Related BCC Research Reports
Chapter 2 Summary and Highlights
Chapter 3 Market and Technology Background
Trends in Healthcare
Geographical Structure of Demand for Medical Plastics
Polymers Used in Medical Devices
Commodity Thermoplastics
Engineering Resins
Thermoset Resins
Summary of Resin Usage in Medical Devices
Chapter 4 Legislative and Regulatory Issues
U.S.
Emergency Use Authorizations
Supply Chain
Ventilator Guidance
3D-Printed PPE
European Union (EU)
Chapter 5 Environmental Issues
Background
Medical Plastics Waste
Source Reduction
Recycling
Solid Waste Disposal
Chapter 6 Processes for Producing Medical Device Plastics
Injection Molding
Background
Details
Extrusion
Background
Single- and Twin-Screw Extrusion
Extrusion and Melt Film Fabrication
Blown Films
Film Casting
Solvent Casting
Blow Molding
Overview
Extrusion Blow Molding
Injection Blow Molding
Stretch Blow Molding
Thermoforming
History
Overview
Applications
Chapter 7 Sterilization Techniques
Overview of Methods
Ethylene Oxide Gas Sterilization
Radiation Sterilization
Gamma Radiation
E-Beam Radiation
Vaporized Hydrogen Peroxide
Dry-Heat Sterilization
Gamma Radiation vs. ETO
The Move to Global Sterilization Standards
Polymer Reactions to Sterilization Methods
Background
PVC
Polypropylene
Polyethylene
ABS and SAN
Polycarbonate
Polystyrene
Polyesters
Radiation Resistance
Chapter 8 Validation Tests for Medical Plastics
Background
Ratings and Tests
Selected Sterilization Standards for Medical Devices
Chapter 9 Applications
Background
Point-of-Care Testing
Infusion Drug Delivery Therapy
Other Applications
Waste Reduction
Sterilization and Biocompatibility
Medical Device Category Criteria
Application Market Estimates and Forecasts
Non-disposables
Overview
Market Estimates and Forecasts
Surgical Instruments
Testing and Diagnostic Equipment
Implants and Prosthetic Devices
Dental and Ophthalmic Products
Disposable Medical Devices
Overview
Medical Disposal Controversy
Market Estimates and Forecasts
Medical Bags
Syringes
Labware
Catheters
Kits
Tubing
Gloves
Utensils
Trays
Plastic Stents
Chapter 10 Resins Used in Medical Devices
Background
Material Selection
Target Areas for Medical Plastics
Potential Problems Encountered in Using Specific Polymers for Medical Applications in Hospital Environments
Resins
Background
Commodity Thermoplastics
Styrenics
Engineering Resins
Thermoset Resins
Elastomers
Miscellaneous Resins
Changing Requirements
Property Requirements
Other Developments
Failure of Plastic Medical Devices
Physical Property Effects on Resin Materials
Overview
Impact Strength
Stress-Strain Behavior
Heat Resistance
Chemical Resistance
Clarity or Transparency
Bondability
Summary of Physical Property Characteristics of Medical Devices
Use of Plastics in Medical Devices
Overview
Overall Resin Usage
Medical Plastics Market Estimates and Forecasts
Chapter 11 Commodity Thermoplastics
Polyvinyl Chloride
Overview
Forms of PVC
A Versatile Resin
Processing
Consumption Patterns
Environmental Issues
Producers and Capacities
PVC Medical Device History
Medical Applications
Sterilization of PVC
PVC Still a Favorite for Medical Disposable Devices
The PVC Replacement Issue
Polypropylene
Background
Overview
Properties
Advances in Polypropylene Technologies
Highly Crystalline Grades
Random Copolymer Polypropylenes
Techniques Used to Impart Clarity
Polypropylene Films
Sterilization of Polypropylene
Advantageous Medical Properties
Producers and Capacities
Examples of Polypropylene Medical Devices
Polyethylenes
Background
High-Density Polyethylene (HDPE)
Low-Density Polyethylene (LDPE)
Chapter 12 Styrenic Resins
Overview
Polystyrene
Overview
General Purpose Polystyrene (GPPS)
High-Impact Polystyrene (HIPS)
Market Players and Industry Leaders
Processing
Medical Applications of Polystyrene and HIPS
Styrene Copolymers
Overview
Styrene Block Copolymers
Acrylonitrile-Butadiene-Styrene (ABS)
Styrene-Acrylic Copolymers
Styrene-Acrylonitrile Copolymers (SAN)
Chapter 13 Engineering Resins
Introduction
Polycarbonates
Overview
Impact of Bisphenol on Polycarbonate Usage
Processing
Property Advantages and Disadvantages
General Grades
Alloys/Blends
Producers
Medical Properties and Applications
Nylon
Background
Properties
Major Types of Nylons
Processing
Producers
Nylon Sterilization
Medical Applications
Thermoplastic Polyesters
Polyethylene Terephthalate-PET
Polybutylene Terephthalate (PBT)
Medical Applications
Sterilization and Disposal
Polyacetals
Grades
Properties
Processing
Medical Products
Specific Polyacetals Aimed at Medical Products
Polysulfones
Properties
Types of Polysulfones
Medical Applications
Specific Polysulfone Medical Products
Polyimides
Polyetherimides (PEI)
Producers
Polyketones
Properties
Medical Applications
Producers
Liquid Crystal Polymers
Properties
Applications
Producers
Engineering Resin Market Estimates and Forecasts
Chapter 14 Thermoset Resins
Acrylics
Properties
Manufacture of Acrylic Polymers
Properties
Important Acrylic-Producing Companies
Medical Products and Sterilization
Use in Medical Devices
Silicones
Technology
Medical Applications
Silicone Medical Device Producers
Polyurethanes
General Medical Applications
Market Estimates
Chapter 15 Thermoplastic Elastomers
Overview
Advantages
Disadvantages
Processing
Applications
Thermoplastic Olefins (TPOs)
Ingredients and Properties
Medical Applications
Competitive Scenario
COPEs (Copolyesters)
Properties and Medical Applications
Thermoplastic Polyurethanes (TPUs)
Medical Properties and Sterilization
Medical Applications
TPU-Silicone Copolymers
Market Estimates and Forecasts
Chapter 16 Miscellaneous Resins
Overview
Fluoropolymers
Background
Medical Products
Fluoropolymer Medical Device Suppliers
Biopolymers and Biodegradable Polymers
Expected Growth of Biodegradable Polymer Sutures
Types of Biodegradable Polymers Used in Medical Applications
Polymers for Controlled Delivery
PLLA-Based Wound Dressings
Market Estimates and Forecasts
Polymer Alloys and Blends
PPO/HIPS
PC/ABS
Market Estimates and Forecasts
Chapter 17 Industry Structure
Background
Medical Devices
Companies
Injection Molders
Medical Film and Sheet Manufacturers
Medical Blow Molders
Medical Thermoformers
Medical Resin Producers
Recent Developments
Chapter 18 Patent Review
Recent Patents Issued Related to Medical Devices
Antimicrobial IV Access Cap
Medical Connector Contamination Prevention System
Positive Displacement Flush Syringe
Medical Devices for Blood Reflux Prevention and Methods of Use
Collapsible Syringe Barrel Disinfection Cap
Crush Recoverable Polymer Scaffolds
Covalently Attached Antimicrobial Polymers
Bioabsorbable Polymer Compositions
Polyisobutylene, Urea, and Urethane/Urea Copolymers and Medical Leads
Medical Devices and Materials Containing Isobutylene Polymer
Side-Chain Crystallizable Polymers for Medical Application
Medical Polymers Containing Radiation-Resistant Polymers
Coatings for Manufacture and Application of Polyhydroxy-Alkanoate Medical Devices
Low Friction Polymeric Compositions as Well as Devices and Fabrication Methods
Thermal Responsive Polymer Siloxanes, Compositions and Methods, and Applications
Monomers and Phase-Separated Biocompatible Polymer Compositions
Modified Hyaluronic Acid Polymer Compositions
Method of Manufacturing Antimicrobial Implants of Polyetherether Ketones
Monoethylenically Unsaturated Polymerizable Group Containing Polycarbosiloxane Monomers
Copolymers and Dihydroxyphenyl Moieties and Medical Devices Coated with Copolymers
Methods for Making Oxidation Resistant Polymeric Material
Medical Devices and Coatings Comprising Biodegradable Polymers with Enhanced Functionality
Polymeric Materials for Medical Devices
Chapter 19 New Technologies
Emerging Medical Plastic Technologies and Applications
Electrically Stimulated Polymers for Medical Devices
Synthetic Bioabsorbables Aimed at New Medical Applications
3D Bioprinted Organs
Wearable Lung
Spinal Prosthesis
Plastic-Coated Platelets to Reduce Internal Bleeding
Plastic-Handled Acupuncture Needles
Polysulfone Brain Implants
Stretchable Hydrogels for Artificial Muscles
Biocidal Plastics
Chapter 20 Company Profiles
ALLERGAN
APEX MEDICAL TECHNOLOGIES
AVIENT CORP.
BARD MEDICAL DIVISION (C.R. BARD INC.)
BAXTER INC.
BECTON DICKINSON AND CO.
B. BRAUN MEDICAL INC.
CATALENT PHARMA SOLUTIONS
DA/PRO RUBBER
DUNN INDUSTRIES INC.
FILTERTEK INC.
FLUORTEK INC.
FREUDENBERG MEDICAL INC.
GW PLASTICS
HARMAC MEDICAL PRODUCTS
HOSPIRA
INTERNATIONAL POLYMER ENGINEERING
MEDICAL PLASTIC DEVICES INC.
MEDICAL POLYMERS INC.
MEDTRONIC
MICROLUMEN INC.
NDH MEDICAL INC.
NORDSON CORP.
ORBIA
PROFESSIONAL PLASTICS
PUTNAM PLASTICS CO. LLC
SAINT GOBAIN PERFORMANCE PLASTICS
SPECTRUM PLASTICS GROUP
SUNMED LLC
TELEFLEX MEDICAL
THERMO FISHER SCIENTIFIC INC.
VANCIVE MEDICAL TECHNOLOGIES
VIANT MEDICAL INC.
W.L. GORE AND ASSOCIATES
Chapter 21 Appendix: Selected Acronyms</t>
  </si>
  <si>
    <t xml:space="preserve">
Summary Table : Global Market for Biogas Upgrading, by Region, Through 2025
Table 1 : Global Primary Energy Production, by Source, 2019
Table 2 : Global Shares of Greenhouse Gas Emissions, by Emission Type
Table 3 : Suitable Feedstocks for Anaerobic Digestion
Table 4 : Typical Composition of Biogas, by Compound
Table 5 : Comparison of Cost, Yield and Purity for Different Upgrading Technologies
Table 6 : Capital Equipment Costs for Chemical Absorption Biogas Upgrading
Table 7 : Operating Costs for Chemical Absorption Biogas Upgrading
Table 8 : Capital Equipment Costs for Chemical Absorption Biogas Upgrading
Table 9 : Operating Costs for Chemical Absorption Biogas Upgrading
Table 10 : Capital Equipment Costs for Water Scrubbing Biogas Upgrading
Table 11 : Operating Costs for Water Scrubbing Biogas Upgrading
Table 12 : Capital Equipment Costs for PSA Biogas Upgrading
Table 13 : Operating Costs for PSA Biogas Upgrading
Table 14 : Capital Equipment Costs for Cryogenic Biogas Upgrading
Table 15 : Operating Costs for Cryogenic Biogas Upgrading
Table 16 : Capital Equipment Costs for Membrane-based Biogas Upgrading
Table 17 : Operating Costs for Membrane-based Biogas Upgrading
Table 18 : Maximum H2S Concentration in Biogas for Various Applications
Table 19 : Maximum Sulfur Concentration in Biomethane for Grid Injection
Table 20 : A Comparison of H2S Removal Technologies
Table 21 : Maximum Moisture Content in Biomethane for Grid Injection
Table 22 : Maximum Oxygen Concentration in Biomethane for Grid Injection
Table 23 : Maximum CO2 Concentration in Biomethane for Grid Injection
Table 24 : Major Manufacturers of PSA Technology for Biogas Upgrading
Table 25 : Major Manufacturers of Water Scrubbing Technology for Biogas Upgrading
Table 26 : Major Manufacturers of Physical Absorption Technology for Biogas Upgrading
Table 27 : Major Manufacturers of Chemical Absorption Technology for Biogas Upgrading
Table 28 : Major Manufacturers of Membrane Technology for Biogas Upgrading
Table 29 : Major Manufacturers of Cryogenic Technology for Biogas Upgrading
Table 30 : Comparison of Major Biogas Upgrading Technologies
Table 31 : Global Market for Biogas Upgrading Equipment, by Technology Type, Through 2025
Table 32 : Cumulative Comparison of Major Biogas Upgrading Technologies in IEA Bioenergy Task 37 Member Countries, 2015-2019
Table 33 : Cumulative Comparison of Major Biogas Upgrading Technologies in Non-Task 37 Member Countries, 2019
Table 34 : Global Market for Biogas Upgrading Equipment, by Feed Source Type, Through 2025
Table 35 : Global NGVs and NG Fueling Stations, 2019
Table 36 : Global NGV Statistics, by Region, 2019
Table 37 : Global Natural Gas Fueling Stations, by Region, 2019
Table 38 : Selected Standard Biomethane Requirements for Grid Injection or for Utilization as Vehicle Fuel
Table 39 : Global Market for Biogas Upgrading Equipment, by End Use, Through 2025
Table 40 : Global Market Analysis of Biogas Upgrading Plants Installed, by Region, 2019
Table 41 : Global Market for Biogas Upgrading Equipment, by Region, Through 2025
Table 42 : North American Market for Biogas Upgrading Equipment, by Technology Type, Through 2025
Table 43 : North American Market for Biogas Upgrading Equipment, by End Use, Through 2025
Table 44 : North American Market for Biogas Upgrading Equipment, by Feed Source Type, Through 2025
Table 45 : Biogas Upgrading Plants in North America, by Feed Source Type, 2019
Table 46 : Biogas Upgrading Plants in North America, by End Use, 2019
Table 47 : Biogas Upgrading Plants in North America, by Technology Type, 2019
Table 48 : Biogas Upgrading Plants in North America, by Country, 2019
Table 49 : Biogas Upgrading Plants in the U.S., 2019
Table 50 : Biogas Upgrading Plants in Canada, 2019
Table 51 : Feed-in Tariffs for Biogas in Ontario Province
Table 52 : European Market for Biogas Upgrading Equipment, by Technology Type, Through 2025
Table 53 : European Market for Biogas Upgrading Equipment, by End Use, Through 2025
Table 54 : European Market for Biogas Upgrading Equipment, by Feed Source Type, Through 2025
Table 55 : Biogas Upgrading Plants in Europe, by Feed Source Type, 2019
Table 56 : Biogas Upgrading Plants in Europe, by End Use, 2019
Table 57 : Biogas Upgrading Plants in Europe, by Technology Type, 2019
Table 58 : Biogas Upgrading Plants in Europe, by Country, 2019
Table 59 : Biogas Upgrading Plants in Austria, 2019
Table 60 : Biogas Upgrading Plants in Denmark, 2019
Table 61 : Biogas Upgrading Plants in Estonia, 2019
Table 62 : Biogas Upgrading Equipment Plants in Finland, 2019
Table 63 : Biogas Upgrading Plants in France, 2019
Table 64 : Biogas Upgrading Equipment Plants in Germany, 2019
Table 65 : Biogas Upgrading Plant in Hungary, 2019
Table 66 : Biogas Upgrading Plant in Iceland, 2019
Table 67 : Biogas Upgrading Plant in Ireland, 2019
Table 68 : Biogas Upgrading Plants in Luxembourg, 2019
Table 69 : Biogas Upgrading Equipment Plants in the Netherlands, 2019
Table 70 : Biogas Upgrading Plants in Norway, 2019
Table 71 : Biogas Upgrading Plants in Spain, 2019
Table 72 : Biogas Upgrading Plants in Sweden, 2019
Table 73 : Biogas Upgrading Plants in Switzerland, 2019
Table 74 : Biogas Upgrading Plants in the UK, 2019
Table 75 : Asia-Pacific Market for Biogas Upgrading Equipment, by Technology Type, Through 2025
Table 76 : Asia-Pacific Market for Biogas Upgrading Equipment, by End Use, Through 2025
Table 77 : Asia-Pacific Market for Biogas Upgrading Equipment, by Feed Source Type, Through 2025
Table 78 : Biogas Upgrading Plants in Asia-Pacific, by Feed Source Type, 2019
Table 79 : Biogas Upgrading Plants in Asia-Pacific, by End Use, 2019
Table 80 : Biogas Upgrading Plants in Asia-Pacific, by Technology Type, 2019
Table 81 : Biogas Upgrading Plants in Asia-Pacific, by Country, 2019
Table 82 : Biogas Upgrading Plants in China, 2019
Table 83 : Biogas Upgrading Plants in India, 2019
Table 84 : MNRE-Approved Biomethane Bottling Projects, 2010-2020
Table 85 : Biogas Upgrading Plants in Japan, 2019
Table 86 : Biogas Upgrading Plants in South Korea, 2019
Table 87 : Biogas Upgrading Plant in Australia, 2019
Table 88 : Rest of the World Market for Biogas Upgrading Equipment, by Technology Type, Through 2025
Table 89 : Rest of the World Market for Biogas Upgrading Equipment, by End Use, Through 2025
Table 90 : Rest of the World Market for Biogas Upgrading Equipment, by Feed Source Type, Through 2025
Table 91 : Biogas Upgrading Plants in Brazil, 2019
Table 92 : Estimated Market Shares of Biogas Upgrading Equipment Suppliers, November 2019</t>
  </si>
  <si>
    <t xml:space="preserve">
Summary Table A : Global Market for Plant-based Meat, by Source, Through 2025
Summary Table B : Global Market for Plant-based Meat, by Product, Through 2025
Table 1 : Global Market for Plant-based Meat, by Source, Through 2025
Table 2 : Global Market Shares of Plant-based Meat, by Source, 2019
Table 3 : Global Market for Plant-based Meat, by Category, Through 2025
Table 4 : Global Market Shares of Plant-based Meat, by Category, 2019
Table 5 : Global Market for Plant-based Meat, by Product, Through 2025
Table 6 : Global Market Shares of Plant-based Meat, by Product, 2019
Table 7 : Global Expansion of Burger Chains, 2016-2018
Table 8 : Global Market for Plant-based Meat, by Region, Through 2025
Table 9 : Global Market Shares of Plant-based Meat, by Region, 2019
Table 10 : North American Market for Plant-based Meat, by Country, Through 2025
Table 11 : North American Market Shares of Plant-based Meat, by Country, 2019
Table 12 : North American Market for Plant-based Meat, by Source, Through 2025
Table 13 : North American Market Shares of Plant-based Meat, by Source, 2019
Table 14 : North American Market for Plant-based Meat, by Category, Through 2025
Table 15 : North American Market Shares of Plant-based Meat, by Category, 2019
Table 16 : North American Market for Plant-based Meat, by Product, Through 2025
Table 17 : North American Market Shares of Plant-based Meat, by Product, 2019
Table 18 : European Market for Plant-based Meat, by Country, Through 2025
Table 19 : European Market Shares of Plant-based Meat, by Country, 2019
Table 20 : European Market for Plant-based Meat, by Source, Through 2025
Table 21 : European Market Shares of Plant-based Meat, by Source, 2019
Table 22 : European Market for Plant-based Meat, by Category, Through 2025
Table 23 : European Market Shares of Plant-based Meat, by Category, 2019
Table 24 : European Market for Plant-based Meat, by Product, Through 2025
Table 25 : European Market Shares of Plant-based Meat, by Product, 2019
Table 26 : Asia-Pacific Market for Plant-based Meat, by Country, Through 2025
Table 27 : Asia-Pacific Market Shares of Plant-based Meat, by Country, 2019
Table 28 : Asia-Pacific Market for Plant-based Meat, by Source, Through 2025
Table 29 : Asia-Pacific Market Shares of Plant-based Meat, by Source, 2019
Table 30 : Asia-Pacific Market for Plant-based Meat, by Category, Through 2025
Table 31 : Asia-Pacific Market Shares of Plant-based Meat, by Category, 2019
Table 32 : Asia-Pacific Market for Plant-based Meat, by Product, Through 2025
Table 33 : Asia-Pacific Market Shares of Plant-based Meat, by Product, 2019
Table 34 : South American Market for Plant-based Meat, by Source, Through 2025
Table 35 : South American Market Shares of Plant-based Meat, by Source, 2019
Table 36 : South American Market for Plant-based Meat, by Category, Through 2025
Table 37 : South American Market Shares of Plant-based Meat, by Category, 2019
Table 38 : South American Market for Plant-based Meat, by Product, Through 2025
Table 39 : South American Market Shares of Plant-based Meat, by Product, 2019
Table 40 : Middle Eastern and African Market for Plant-based Meat, by Source, Through 2025
Table 41 : Middle Eastern and African Market Shares of Plant-based Meat, by Source, 2019
Table 42 : Middle Eastern and African Market for Plant-based Meat, by Category, Through 2025
Table 43 : Middle Eastern and African Market Shares of Plant-based Meat, by Category, 2019
Table 44 : Middle Eastern and African Market for Plant-based Meat, by Product, Through 2025
Table 45 : Middle Eastern and African Market Shares of Plant-based Meat, by Product, 2019
Table 46 : Diseases Due to Meat Consumption
Table 47 : Company Ranking: Top 5 Plant-based Meat Manufacturers
Table 48 : Top 10 Companies with Plant-based Meat Business, 2019
Table 49 : Acronyms Used in the Plant-based Meat Market</t>
  </si>
  <si>
    <t xml:space="preserve">
Summary Table : Global Market for Automobile Sensors, by Type, Through 2026
Table 1 : Benefits Offered in Automobile Application, by IoT Sensors
Table 2 : Automobile Applications of MEMS Sensors, by Type
Table 3 : Sensors Used for Various Functions in the Automobile Industry
Table 4 : Sensors in Powertrain Applications
Table 5 : Applications of Sensors Used in Ignition Control
Table 6 : Applications of Sensors Used in Fuel Control
Table 7 : Sensors in Emission Control Applications
Table 8 : Sensors in Engine Management Applications
Table 9 : Sensors in Speed and Torque Measurement Applications
Table 10 : Sensors in Transmission Control Applications
Table 11 : Sensors in Vehicle Control Applications
Table 12 : Sensors in Brake Control Applications
Table 13 : Sensors in Steering Control Applications
Table 14 : Sensors in Suspension Control Applications
Table 15 : Sensors in Tire and Wheel Control Applications
Table 16 : Sensors in Comfort and Convenience Applications
Table 17 : Sensors in Vehicle Environment Applications
Table 18 : Sensors in Vehicle Lighting Control Application
Table 19 : Sensors in Driver Convenience Applications
Table 20 : Sensors in Vehicle Safety and Security Applications
Table 21 : Sensors in Vehicle Safety Applications
Table 22 : Sensors in Vehicle Collision Control Applications
Table 23 : Sensors in Vehicle Security Applications
Table 24 : Sensors in Road Visibility Applications
Table 25 : Sensors in Alternate Fuel Vehicle Applications
Table 26 : Global Market for Automotive Sensors, by Type of Technology, Through 2026
Table 27 : Global Market for Chemical and Gas Sensors, by Type, Through 2026
Table 28 : Global Market for Chemical and Gas Sensors, by Region, Through 2026
Table 29 : Global Market for Rotational Motion Sensors, by Type, Through 2026
Table 30 : Global Market for Rotational Motion Sensors, by Region, Through 2026
Table 31 : Global Market for Angular and Linear Position Sensors by Type, Through 2026
Table 32 : Global Market for Angular and Linear Position Sensors, by Region, Through 2026
Table 33 : Global Market for Accelerometers, by Type, Through 2026
Table 34 : Global Market for Accelerometers, by Region, Through 2026
Table 35 : Global Market for Mass Airflow Sensors, by Type, Through 2026
Table 36 : Global Market for Mass Airflow Sensors, by Region, Through 2026
Table 37 : Global Market for Image and Vision Sensors, by Type, Through 2026
Table 38 : Global Market for Image and Vision Sensors, by Region, Through 2026
Table 39 : Global Market for Temperature Sensors, by Type, Through 2026
Table 40 : Global Market for Temperature Sensors, by Region, Through 2026
Table 41 : Global Market for Radar and LIDAR Sensors, by Type, Through 2026
Table 42 : Global Market for Radar and LIDAR Sensors, by Region, Through 2026
Table 43 : Global Market for Pressure Sensors, by Type, Through 2026
Table 44 : Global Market for Pressure Sensors, by Region, Through 2026
Table 45 : Global Market for IoT Sensors, by Type, Through 2026
Table 46 : Global Market for IoT Sensors, by Region, Through 2026
Table 47 : Global Market for Other Varieties of Sensors, by Type, Through 2026
Table 48 : Global Market for Other Varieties of Sensors, by Region, Through 2026
Table 49 : Global Market for Automotive Sensor Technologies, by Region, Through 2026
Table 50 : North American Market for Automotive Sensors, by Type, Through 2026
Table 51 : Asia-Pacific Market for Automotive Sensors, by Type, Through 2026
Table 52 : European Market for Automotive Sensors, by Type, Through 2026
Table 53 : Rest of the World Market for Automotive Sensors, by Type, Through 2026
Table 54 : Global Automobile Production, by Type of Vehicle, Through 2026
Table 55 : Global Automobile Production, by Region, Through 2026
Table 56 : North American Automobile Production, by Country, Through 2026
Table 57 : Asia-Pacific Automobile Production, by Country, Through 2026
Table 58 : European Automobile Production, by Country, Through 2026
Table 59 : Rest of the World Automobile Production, by Region, Through 2026
Table 60 : Global Market for Automotive Sensor, by End Uses, Through 2026
Table 61 : Global Market for Automotive Sensors in Passenger Vehicles, by Type, Through 2026
Table 62 : Global Market for Automotive Sensors in Passenger Vehicles, by Region, Through 2026
Table 63 : Global Market for Automotive Sensors in Commercial Vehicles, by Type, Through 2026
Table 64 : Global Market for Automotive Sensors in Commercial Vehicles, by Region, Through 2026
Table 65 : Global Market for Automotive Sensors in Specialized Vehicles, by Type, Through 2026
Table 66 : Global Market for Automotive Sensors in Specialized Vehicles, by Region, Through 2026
Table 67 : Global Market for Automotive Sensors, by Application, Through 2026
Table 68 : Global Market for Sensors in Powertrain Applications, by Type, Through 2026
Table 69 : Global Market for Sensors in Powertrain Applications, by Region, Through 2026
Table 70 : Global Market for Sensors in Ignition Control Applications, by Type, Through 2026
Table 71 : Global Market for Sensors in Ignition Control Applications, by Region, Through 2026
Table 72 : Global Market for Sensors in Speed and Torque Measurement Applications, by Type, Through 2026
Table 73 : Global Market for Sensors in Speed and Torque Measurement Applications, by Region, Through 2026
Table 74 : Global Market for Sensors in Engine Management Applications, by Type, Through 2026
Table 75 : Global Market for Sensors in Engine Management Applications, by Region, Through 2026
Table 76 : Global Market for Sensors in Transmission Control Applications, by Type, Through 2026
Table 77 : Global Market for Sensors in Transmission Control Applications, by Region, Through 2026
Table 78 : Global Market for Sensors in Emission Control Applications, by Type, Through 2026
Table 79 : Global Market for Sensors in Emission Control Applications, by Region, Through 2026
Table 80 : Global Market for Sensors in Fuel Control Applications, by Type, Through 2026
Table 81 : Global Market for Sensors in Fuel Control Applications, by Region, Through 2026
Table 82 : Global Market for Sensors in Vehicle Control Applications, by Type, Through 2026
Table 83 : Global Market for Sensors in Vehicle Control Applications, by Region, Through 2026
Table 84 : Global Market for Sensors in Brake Control Applications, by Type, Through 2026
Table 85 : Global Market for Sensors in Brake Control Applications, by Region, Through 2026
Table 86 : Global Market for Sensors in Steering Control Applications, by Type, Through 2026
Table 87 : Global Market for Sensors in Steering Control Applications, by Region, Through 2026
Table 88 : Global Market for Sensors in Tire and Wheel Control Applications, by Type, Through 2026
Table 89 : Global Market for Sensors in Tire and Wheel Control Applications, by Region, Through 2026
Table 90 : Global Market for Sensors in Suspension Control Applications, by Type, Through 2026
Table 91 : Global Market for Sensors in Suspension Control Applications, by Region, Through 2026
Table 92 : Global Market for Sensors in Driver Support Applications, by Type, Through 2026
Table 93 : Global Market for Sensors in Driver Support Applications, by Region, Through 2026
Table 94 : Global Market for Sensors in Driver Assistance Applications, by Type, Through 2026
Table 95 : Global Market for Sensors in Driver Assistance Applications, by Region, Through 2026
Table 96 : Global Market for Sensors in Vehicle Environment Applications, by Type, Through 2026
Table 97 : Global Market for Sensors in Vehicle Environment Applications, by Region, Through 2026
Table 98 : Global Market for Sensors in Vehicle Lighting Control Applications, by Type, Through 2026
Table 99 : Global Market for Sensors in Vehicle Lighting Control Applications, by Region, Through 2026
Table 100 : Global Market for Sensors in Other Driver Support Applications, by Type, Through 2026
Table 101 : Global Market for Sensors in Other Driver Support Applications, by Region, Through 2026
Table 102 : Global Market for Sensors in Vehicle Safety and Security Applications, by Type, Through 2026
Table 103 : Global Market for Sensors in Vehicle Safety and Security Applications, by Region, Through 2026
Table 104 : Global Market for Sensors in Vehicle Safety Applications, by Type, Through 2026
Table 105 : Global Market for Sensors in Vehicle Safety Applications, by Region, Through 2026
Table 106 : Global Market for Sensors in Vehicle Security Applications, by Type, Through 2026
Table 107 : Global Market for Sensors in Vehicle Security Applications, by Region, Through 2026
Table 108 : Global Market for Sensors in Vehicle Collision Control Applications, by Type, Through 2026
Table 109 : Global Market for Sensors in Vehicle Collision Control Applications, by Region, Through 2026
Table 110 : Global Market for Sensors in Better Road Visibility Applications, by Type, Through 2026
Table 111 : Global Market for Sensors in Better Road Visibility Applications, by Region, Through 2026
Table 112 : Global Market for Specialized Sensors in Miscellaneous Vehicle Applications, by Type, Through 2026
Table 113 : Global Market for Specialized Sensors in Miscellaneous Vehicle Applications, by Region, Through 2026
Table 114 : North American Market for Automotive Sensors, by Application, Through 2026
Table 115 : Asia-Pacific Market for Automotive Sensors, by Application, Through 2026
Table 116 : European Market for Automotive Sensors, by Application, Through 2026
Table 117 : Rest of the World Market for Automotive Sensors, by Application, Through 2026
Table 118 : U.S. Patents Issued on Sensors and Sensor Technologies, by Year, February 2017-August 2020
Table 119 : U.S. Patents Issued on Sensors and Sensor Technologies, by Assignee’s Country, February 2017-August 2020
Table 120 : U.S. Patents Issued for Sensors and Sensor Technologies, by Company, February 2017-August 2020
Table 121 : U.S. Patents Issued on Sensors and Sensor Technologies, by Applications, February 2017-August 2020
Table 122 : List of Patents on Automotive Sensors, February 2017-August 2020
Table 123 : Major Acquisitions, Mergers and Joint Ventures in Automotive Sensor Industry, January 2016-July 2020
Table 124 : Companies Manufacturing Sensors, Sensor Systems and Related Equipment</t>
  </si>
  <si>
    <t xml:space="preserve">
Summary Table A : Global Market for Hospital Beds, by Type of Care, Through 2025
Summary Table B : Global Market for Hospital Beds, by Bed Type, Through 2025
Summary Table C : Global Market for Hospital Beds, by End User, Through 2025
Table 1 : Pharmaceutical Affairs Law and Japanese Medical Devices Nomenclature and Related Codes
Table 2 : Number of Hospitals, by Country, 2019
Table 3 : Global Market for Hospital Beds, by Type of Care, Through 2025
Table 4 : Global Market for Hospital Beds for Acute Care, by Region, Through 2025
Table 5 : Governmental Long-Term Care Expenditures, by Country, 2017
Table 6 : Global Market for Hospital Beds for Long-Term Care, by Region, Through 2025
Table 7 : Global Market for Hospital Beds for Psychiatric and Bariatric Care, by Region, Through 2025
Table 8 : Global Market for Hospital Beds for Other Types of Care, by Region, Through 2025
Table 9 : Global Market for Hospital Beds, by Type, Through 2025
Table 10 : Global Market for Electric Hospital Beds, by Region, Through 2025
Table 11 : Global Market for Semi-electric Hospital Beds, by Region, Through 2025
Table 12 : Global Market for Manual Hospital Beds, by Region, Through 2025
Table 13 : Global Market for Hospital Beds, by End User, Through 2025
Table 14 : Global Market for Hospital Beds for Hospitals and Clinics, by Region, Through 2025
Table 15 : Global Market for Hospital Beds for Home Care, by Region, Through 2025
Table 16 : Global Market for Hospital Beds for Other End Users, by Region, Through 2025
Table 17 : Global Market for Hospital Beds, by Region, Through 2025
Table 18 : EU-27: Number of Hospital Beds, by Type of Care, 2018
Table 19 : European Market for Hospital Beds, by Type of Care, Through 2025
Table 20 : European Market for Hospital Beds, by Country, Through 2025
Table 21 : North American Market for Hospital Beds, by Type of Care, Through 2025
Table 22 : North American Market for Hospital Beds, by Country, Through 2025
Table 23 : Asia-Pacific Market for Hospital Beds, by Type of Care, Through 2025
Table 24 : Asia-Pacific Market for Hospital Beds, by Country, Through 2025
Table 25 : Japanese Market Statistics
Table 26 : Latin American Market for Hospital Beds, by Type of Care, Through 2025
Table 27 : Middle Eastern and African Market for Hospital Beds, by Type of Care, Through 2025
Table 28 : Global Company Rankings in the Hospital Bed Market, 2019
Table 29 : Global Hospital Bed Market: Recent Developments, 2020
Table 30 : Amico Group of Companies: Key Products
Table 31 : Arjo: Financials, 2017-2019
Table 32 : Arjo: Products and Services
Table 33 : Gendron Inc.: Product Portfolio
Table 34 : Hillrom Services Inc.: Product Portfolio
Table 35 : Hillrom Services Inc.: Financials, 2017-2019
Table 36 : Hillrom Services Inc.: Recent Developments, August 2016-August 2020
Table 37 : Invacare Corp.: Major Manufacturing Facilities
Table 38 : Invacare Corp.: Warehouse and Office Facilities
Table 39 : Invacare Corp.: Financials, 2017-2019
Table 40 : Invacare Corp.: Product Portfolio
Table 41 : LINET: Product Portfolio
Table 42 : LINET: Recent Developments, April 2016-August 2020
Table 43 : Medline Industries Inc: Product Portfolio
Table 44 : Medline Industries Inc.: Recent Developments, April 2019-August 2020
Table 45 : Midmark Corp.: Key Products
Table 46 : Midmark Corp.: Recent Developments, April 2019-August 2020
Table 47 : Paramount Beds Holdings Co., Ltd.: Products Overview
Table 48 : Paramount Beds Holdings Co., Ltd.: Financials, 2017-2019
Table 49 : Stryker: Financials, 2017-2019
Table 50 : Stryker: Products and Services
Table 51 : Stryker: Recent Developments, February 2016-March 2020</t>
  </si>
  <si>
    <t xml:space="preserve">
Table 1 : Idiopathic Pulmonary Fibrosis Drug Sales, by Country, Through 2024
Table 2 : Main Symptoms of Idiopathic Pulmonary Fibrosis
Table 3 : Other Symptoms of Idiopathic Pulmonary Fibrosis
Table 4 : Key Drugs Marketed for IPF
Table 5 : Esbriet Drug Profile
Table 6 : Boehringer Ingelheim GmbH: IPF Product Portfolio
Table 7 : Roche: IPF Portfolio
Table 8 : Roche: IPF Pipeline Portfolio
Table 9 : Ofev Drug Profile
Table 10 : Sales of Esbriet for IPF, 2018-2024
Table 11 : Number of IDF Patients Using Esbriet, 2018-2024
Table 12 : Sales of Ofev for IPF, 2018-2024
Table 13 : Number of IPF Patients Using Ofev, 2018-2024
Table 14 : Phase III Pipeline Products in Development for IPF
Table 15 : Acronyms Used in This Report</t>
  </si>
  <si>
    <t xml:space="preserve">
Summary Table : Global Market for Medical Plastics, by Resin, Through 2025
Table 1 : Leading Global Medical Device Companies, 2017
Table 2 : Selected Resin Usage, by Type of Medical Device
Table 3 : Radiation Resistances of Key Medical Plastics
Table 4 : Selected Tests for Plastics Used in Medical Applications
Table 5 : Selected Examples of Sterilization Standards for Medical Devices
Table 6 : Global Market for Medical Plastics, by Overall Application, Through 2025
Table 7 : Global Market for Non-disposable Medical Plastics, by Application, Through 2025
Table 8 : Selected Key Manufacturers of Surgical Instruments
Table 9 : Global Market for Medical Plastics in Surgical Instruments and Related Equipment, by Resin, Through 2025
Table 10 : Global Market for Commodity Thermoplastic in Surgical Instruments and Related Equipment, by Type, Through 2025
Table 11 : Global Market for Styrenic Resins in Surgical Instruments and Related Equipment, by Type, Through 2025
Table 12 : Global Market for Other Types of Resins in Surgical Instruments and Related Equipment, Through 2025
Table 13 : Key Selected Medical Testing and Diagnostic Companies
Table 14 : Global Market for Medical Plastics in Testing and Diagnostic Equipment, by Resin, Through 2025
Table 15 : Global Market for Commodity Thermoplastics in Testing and Diagnostic Equipment, by Type, Through 2025
Table 16 : Global Market for Styrenic Resin in Testing and Diagnostic Equipment, by Type, Through 2025
Table 17 : Global Market for Other Types of Resin in Testing and Diagnostic Equipment, Through 2025
Table 18 : Global Market for Medical Plastics for Prostheses and Implants, by Resin, Through 2025
Table 19 : Global Market for Commodity Thermoplastics for Prostheses and Implants, by Type, Through 2025
Table 20 : Global Market for Other Types of Resins for Prostheses and Implants, Through 2025
Table 21 : Global Market for Medical Plastics in Dental and Ophthalmic Applications, by Resin Type, Through 2025
Table 22 : Global Market for Medical Plastics in Dental and Ophthalmic Applications, by Specific Resin Used, Through 2025
Table 23 : Global Market for Disposable Plastic Medical Products, Through 2025
Table 24 : Selected Medical Bag Manufacturers
Table 25 : Global Market for Medical Plastics for Medical Bags, by Resin, Through 2025
Table 26 : Other Selected Syringe Manufacturers
Table 27 : Global Market for Medical Plastics for Syringes, by Resin, Through 2025
Table 28 : Examples of Disposable Medical Plastic Labware
Table 29 : Selected Plastic Medical Labware Suppliers
Table 30 : Global Market for Medical Plastics in Medical Labware, by Resin, Through 2025
Table 31 : Resin Property Criteria for Catheters
Table 32 : Selected Catheter Manufacturers
Table 33 : Global Market for Medical Plastics for Catheter and IV Units, by Resin, Through 2025
Table 34 : Material Property Criteria for Kits
Table 35 : Global Market for Medical Plastics for Medical Kits, by Resin, Through 2025
Table 36 : Common Features of Selected Applications of Primary Resins Used in Medical Tubing
Table 37 : Sample Applications of Flexible Medical Tubing, by Major Category
Table 38 : Selected Plastic Medical Tubing Extruders
Table 39 : Global Market for Medical Plastics for Tubing, by Resin, Through 2025
Table 40 : Selected Key Medical Glove Manufacturers and Major Products
Table 41 : Global Market for Medical Plastics for Medical Gloves, by Resin, Through 2025
Table 42 : Global Market for Medical Plastics for Medical Utensils, by Resin, Through 2025
Table 43 : Resin Property Criteria for Trays
Table 44 : Selected Plastic Medical Tray Manufacturers
Table 45 : Global Market for Medical Plastics for Trays, by Resin, Through 2025
Table 46 : Physical Property Advantages and Disadvantages of Medical Plastics
Table 47 : Resin Usage, by Type of Medical Device
Table 48 : Global Market for Medical Plastics, by Resin, Through 2025
Table 49 : Global Market for Disposable Medical Products, by Resin, Through 2025
Table 50 : Global Market for Non-disposable Medical Products, by Resin, Through 2025
Table 51 : Leading Global PVC Producers
Table 52 : Leading Global Polypropylene Producers
Table 53 : Leading Global HDPE Producers
Table 54 : Global LDPE Producers and Applications
Table 55 : Global Market for Commodity Thermoplastics in Medical Products, by Type, Through 2025
Table 56 : Global Market for Commodity Thermoplastics in Disposable Medical Products, Through 2025
Table 57 : Global Market for Commodity Thermoplastics in Disposable Medical Products, by Type, Through 2025
Table 58 : Global Market for PVC in Disposable Medical Products, Through 2025
Table 59 : Global Market for Polypropylene in Disposable Medical Products, Through 2025
Table 60 : Global Market for HDPE in Disposable Medical Products, by Application, Through 2025
Table 61 : Global Market for LDPE/LLDP in Disposable Medical Products, by Application, Through 2025
Table 62 : Global Market for Commodity Thermoplastics, by Application, Through 2025
Table 63 : Global Market for Commodity Thermoplastics in Non-disposable Medical Products, by Type, Through 2025
Table 64 : Global Market for PVC in Non-disposable Medical Products, by Application, Through 2025
Table 65 : Global Market for Polypropylene in Non-disposable Medical Products, by Application, Through 2025
Table 66 : Global Market for HDPE in Medical Products, by Application, Through 2025
Table 67 : Fabrication Methods and Uses for Polystyrene
Table 68 : SBC Major Products Segmented by Polymer Process
Table 69 : Global Market for Styrenic Resin in Medical Products, by Type, Through 2025
Table 70 : Global Market for Styrenic Resins in Disposable Medical Products, by Type, Through 2025
Table 71 : Global Market for Styrenic Resins in Disposable Medical Products, by Application, Through 2025
Table 72 : Global Market for Polystyrene or HIPS in Disposable Medical Products, by Application, Through 2025
Table 73 : Global Market for Styrenic Resins in Non-disposable Medical Products, by Type, Through 2025
Table 74 : Global Market for Styrenic Resins in Non-disposable Medical Products, by Application, Through 2025
Table 75 : Global Market for Polystyrene or HIPS in Non-disposable Medical Products, by Application, Through 2025
Table 76 : Global Market for ABS in Non-disposable Medical Products, by Application, Through 2025
Table 77 : Key Global Polycarbonate Trade-Named Products and Producers
Table 78 : Key Global Nylon Resin Producers
Table 79 : Key Global Polyacetal Trade-Named Products and Producers
Table 80 : Global Producers of Polyketones
Table 81 : Global Liquid Crystal Polymer Producers
Table 82 : Global Market for Engineering Resin in Medical Products, by Type, Through 2025
Table 83 : Global Market for Engineering Resin in Disposable Medical Products, by Type, Through 2025
Table 84 : Global Market for Engineering Resins in Disposable Medical Products, by Application, Through 2025
Table 85 : Global Market for Polycarbonate in Disposable Medical Products, by Application, Through 2025
Table 86 : Global Market for Polyester in Disposable Medical Products, by Application, Through 2025
Table 87 : Global Market for Engineering Resins in Non-disposable Medical Products, by Application, Through 2025
Table 88 : Key Silicone Medical Device Producers
Table 89 : Global Market for Thermoset in Medical Products, by Type, Through 2025
Table 90 : Global Market for Thermoset in Disposable Medical Products, by Resin, Through 2025
Table 91 : Global Market for Thermoset Resins in Disposable Medical Products, by Application, Through 2025
Table 92 : Global Market for Acrylic in Disposable Medical Products, by Application, Through 2025
Table 93 : Global Market for Silicone in Disposable Medical Products, by Application, Through 2025
Table 94 : Global Market for Thermoset Resins in Non-disposable Medical Products, by Application, Through 2025
Table 95 : Selected Medical Silicone-Polyurethane Copolymer Products
Table 96 : Global Market for TPE in Medical Products, by Type, Through 2025
Table 97 : Global Market for TPE in Disposable Medical Products, by Application, Through 2025
Table 98 : Selected Fluoropolymer Medical Device Suppliers
Table 99 : Global Market for Miscellaneous Resins in Medical Products, by Overall Application, Through 2025
Table 100 : Global Market for Miscellaneous Resins in Non-disposable Medical Products, by Application, Through 2025
Table 101 : Global Market for Miscellaneous Resins in Medical Products, by Application, Through 2025
Table 102 : Leading Medical Injection Molders
Table 103 : Leading Medical Film and Sheet Manufacturers
Table 104 : Leading Medical Blow Molders
Table 105 : Leading Medical Thermoformers
Table 106 : Selected Medical Trade-Named Products, Types of Resins and Producers</t>
  </si>
  <si>
    <t xml:space="preserve">
Summary Figure : Global Market for Biogas Upgrading, by Region, 2019-2025
Figure 1 : Global Shares of Primary Energy Production, by Source, 2019
Figure 2 : Value Chain Analysis of Biogas
Figure 3 : Biogas Upgrading Technologies
Figure 4 : Global Market for Pressure Swing Absorption Technology, 2019-2025
Figure 5 : Global Market for Water Scrubbing Technology, 2019-2025
Figure 6 : Global Market for Chemical Absorption Technology, 2019-2025
Figure 7 : Global Market for Physical Absorption Technology, 2019-2025
Figure 8 : Global Market for Membrane Separation Technology, 2019-2025
Figure 9 : Global Market for Cryogenic Technology, 2019-2025
Figure 10 : Global Market for Municipal Water Feed Source Type Biogas Upgrading Equipment, 2019-2025
Figure 11 : Global Market for Biowaste Feed Source Type Biogas Upgrading Equipment, 2019-2025
Figure 12 : Global Market for Agriculture &amp; Energy Crops Feed Source Type Biogas Upgrading Equipment, 2019-2025
Figure 13 : Global Market for Landfill Feed Source Type Biogas Upgrading Equipment, 2019-2025
Figure 14 : Global Shares of Natural Gas Vehicles, by Region, 2019
Figure 15 : Global Market for Biogas Upgrading Equipment in Gas Grid End Use, 2019-2025 
Figure 16 : Global Market for Biogas Upgrading Equipment in Vehicle Fuel End Use, 2019-2025
Figure 17 : Global Market for Biogas Upgrading Equipment in Gas Grid Vehicle Fuel End Use, 2019-2025
Figure 18 : Global Market Analysis of Biogas Upgrading Plants Installed, by Region, 2019 
Figure 19 : Global Market for Biogas Upgrading Equipment, by Region, 2019-2025
Figure 20 : North American Market for Biogas Upgrading Equipment, by Technology Type, 2019-2025
Figure 21 : North American Market for Biogas Upgrading Equipment, by End Use, 2019-2025
Figure 22 : North American Market for Biogas Upgrading Equipment, by Feed Source Type, 2019-2025
Figure 23 : European Market for Biogas Upgrading Equipment, by Technology Type, 2019-2025
Figure 24 : European Market for Biogas Upgrading Equipment, by End Use, 2019-2025
Figure 25 : European Market for Biogas Upgrading Equipment, by Feed Source Type, 2019-2025
Figure 26 : Asia-Pacific Market for Biogas Upgrading Equipment, by Technology Type, 2019-2025
Figure 27 : Asia-Pacific Market for Biogas Upgrading Equipment, by End Use, 2019-2025
Figure 28 : Asia-Pacific Market for Biogas Upgrading Equipment, by Feed Source Type, 2019-2025
Figure 29 : Rest of the World Market for Biogas Upgrading Equipment, by Technology Type, 2019-2025
Figure 30 : Rest of the World Market for Biogas Upgrading Equipment, by End Use, 2019-2025
Figure 31 : Rest of the World Market for Biogas Upgrading Equipment, by Feed Source Type, 2019-2025</t>
  </si>
  <si>
    <t xml:space="preserve">
Summary Figure B : Global Market for Plant-based Meat, by Product, 2019-2025
Summary Figure A : Global Market for Plant-based Meat, by Source, 2019-2025
Figure 1 : Global Market for Plant-based Meat, by Source, 2019-2025
Figure 2 : Global Market Shares of Plant-based Meat, by Source, 2019
Figure 3 : Global Market for Plant-based Meat, by Category, 2019-2025
Figure 4 : Global Market Shares of Plant-based Meat, by Category, 2019
Figure 5 : Global Market for Plant-based Meat, by Product, 2019-2025
Figure 6 : Global Market Shares of Plant-based Meat, by Product, 2019
Figure 7 : Global Market for Plant-based Meat, by Region, 2019-2025
Figure 8 : Global Market for Plant-based Meat, by Region, 2019
Figure 9 : North American Market for Plant-based Meat, by Country, 2019-2025
Figure 10 : Global Market Shares of Plant-based Meat, by Country, 2019
Figure 11 : North American Market for Plant-based Meat, by Source, 2019-2025
Figure 12 : North American Market Shares of Plant-based Meat, by Source, 2019
Figure 13 : North American Market for Plant-based Meat, by Category, 2019-2025
Figure 14 : North American Market Shares of Plant-based Meat, by Category, 2019
Figure 15 : North American Market for Plant-based Meat, by Product, 2019-2025
Figure 16 : North American Market Shares of Plant-based Meat, by Product, 2019
Figure 17 : European Market for Plant-based Meat, by Country, 2019-2025
Figure 18 : European Market Shares of Plant-based Meat, by Country, 2019
Figure 19 : European Market for Plant-based Meat, by Source, 2019-2025
Figure 20 : European Market Shares of Plant-based Meat, by Source, 2019
Figure 21 : European Market for Plant-based Meat, by Category, 2019-2025
Figure 22 : European Market Shares of Plant-based Meat, by Category, 2019
Figure 23 : European Market for Plant-based Meat, by Product, 2019-2025
Figure 24 : European Market Shares of Plant-based Meat, by Product, 2019
Figure 25 : Asia-Pacific Market for Plant-based Meat, by Country, 2019-2025
Figure 26 : Asia-Pacific Market Shares of Plant-based Meat, by Country, 2019
Figure 27 : Asia-Pacific Market for Plant-based Meat, by Source, 2019-2025
Figure 28 : Asia-Pacific Market Shares of Plant-based Meat, by Source, 2019
Figure 29 : Asia-Pacific Market for Plant-based Meat, by Category, 2019-2025
Figure 30 : Asia-Pacific Market Shares of Plant-based Meat, by Category, 2019
Figure 31 : Asia-Pacific Market for Plant-based Meat, by Product, 2019-2025
Figure 32 : Asia-Pacific Market Shares of Plant-based Meat, by Product, 2019
Figure 33 : South American Market for Plant-based Meat, by Source, 2019-2025
Figure 34 : South American Market Shares of Plant-based Meat, by Source, 2019
Figure 35 : South American Market for Plant-based Meat, by Category, 2019-2025
Figure 36 : South American Market Shares of Plant-based Meat, by Category, 2019
Figure 37 : South American Market for Plant-based Meat, by Product, 2019-2025
Figure 38 : South American Market Shares of Plant-based Meat, by Product, 2019
Figure 39 : Middle Eastern and African Market for Plant-based Meat, by Source, 2019-2025
Figure 40 : Middle Eastern and African Market Shares of Plant-based Meat, by Source, 2019
Figure 41 : Middle Eastern and African Market for Plant-based Meat, by Category, 2019-2025
Figure 42 : Middle Eastern and African Market Shares of Plant-based Meat, by Category, 2019
Figure 43 : Middle Eastern and African Market for Plant-based Meat, by Product, 2019-2025
Figure 44 : Middle Eastern and African Market Shares of Plant-based Meat, by Product, 2019</t>
  </si>
  <si>
    <t xml:space="preserve">
Summary Figure : Global Market for Automobile Sensors, by Type, 2019-2026
Figure 1 : Global Market for Automotive Sensors, by Type of Technology, 2019-2026
Figure 2 : Global Market for Chemical and Gas Sensors, by Type, 2019-2026
Figure 3 : Global Market for Chemical and Gas Sensors, by Region, 2019-2026
Figure 4 : Global Market for Rotational Motion Sensors, by Type, 2019-2026
Figure 5 : Global Market for Rotational Motion Sensors, by Region, 2019-2026
Figure 6 : Global Market for Angular and Linear Position Sensors, by Type, 2019-2026
Figure 7 : Global Market for Angular and Linear Position Sensors, by Type, 2019-2026
Figure 8 : Global Market for Accelerometers, by Type, 2019-2026
Figure 9 : Global Market for Accelerometers, by Region, 2019-2026
Figure 10 : Global Market for Mass Airflow Sensors, by Type, 2019-2026
Figure 11 : Global Market for Mass Airflow Sensors, by Region, 2019-2026
Figure 12 : Global Market for Image and Vision Sensors, by Type, 2019-2026
Figure 13 : Global Market for Image and Vision Sensors, by Region, 2019-2026
Figure 14 : Global Market for Temperature Sensors, by Type, 2019-2026
Figure 15 : Global Market for Temperature Sensors, by Region, 2019-2026
Figure 16 : Global Market for Radar and LIDAR Sensors, by Type, 2019-2026
Figure 17 : Global Market for Radar and LIDAR Sensors, by Region, 2019-2026
Figure 18 : Global Market for Pressure Sensors, by Type, 2019-2026
Figure 19 : Global Market for Pressure Sensors, by Region, 2019-2026
Figure 20 : Global Market for IoT Sensors, by Type, 2019-2026
Figure 21 : Global Market for IoT Sensors, by Region, 2019-2026
Figure 22 : Global Market for Other Varieties of Sensors, by Type, 2019-2026
Figure 23 : Global Market for Other Varieties of Sensors, by Region, 2019-2026
Figure 24 : Global Market for Automotive Sensors, by Region, 2019-2026
Figure 25 : North American Market for Automotive Sensors, by Type, 2019-2026
Figure 26 : Asia-Pacific Market for Automotive Sensors, by Type, 2019-2026
Figure 27 : European Market for Automotive Sensors, by Type, 2019-2026
Figure 28 : Rest of the World Market for Automotive Sensors, by Type, 2019-2026
Figure 29 : Global Automobile Production, by Type of Vehicle, 2019-2026
Figure 30 : Global Automobile Production, by Region, 2019-2026 
Figure 31 : Global Market for Automotive Sensor, by End Uses, 2019-2026
Figure 32 : Global Market for Automotive Sensors in Passenger Vehicles, by Type, 2019-2026
Figure 33 : Global Market for Automotive Sensors in Passenger Vehicles, by Region, 2019-2026 
Figure 34 : Global Market for Automotive Sensors in Commercial Vehicles, by Type, 2019-2026
Figure 35 : Global Market for Automotive Sensors in Commercial Vehicles, by Region, 2019-2026
Figure 36 : Global Market for Automotive Sensors in Specialized Vehicles, by Type, 2019-2026
Figure 37 : Global Market for Automotive Sensors in Specialized Vehicles, by Region, 2019-2026
Figure 38 : Global Market for Automotive Sensors, by Application, 2019-2026
Figure 39 : Global Market for Sensors in Powertrain Applications, by Type, 2019-2026
Figure 40 : Global Market for Sensors in Powertrain Applications, by Region, 2019-2026
Figure 41 : Global Market for Sensors in Ignition Control Applications, by Type, 2019-2026
Figure 42 : Global Market for Sensors in Ignition Control Applications, by Region, 2019-2026
Figure 43 : Global Market for Sensors in Speed and Torque Measurement Applications, by Type, 2019-2026
Figure 44 : Global Market for Sensors in Speed and Torque Measurement Applications, by Region, 2019-2026
Figure 45 : Global Market for Sensors in Engine Management Applications, by Type, 2019-2026
Figure 46 : Global Market for Sensors in Engine Management Applications, by Region, 2019-2026
Figure 47 : Global Market for Sensors in Transmission Control Applications, by Type, 2019-2026
Figure 48 : Global Market for Sensors in Transmission Control Applications, by Region, 2019-2026
Figure 49 : Global Market for Sensors in Emission Control Applications, by Type, 2019-2026
Figure 50 : Global Market for Sensors in Emission Control Applications, by Region, 2019-2026
Figure 51 : Global Market for Sensors in Fuel Control Applications, by Type, 2019-2026
Figure 52 : Global Market for Sensors in Fuel Control Applications, by Region, 2019-2026
Figure 53 : Global Market for Sensors in Vehicle Control Applications, by Type, 2019-2026
Figure 54 : Global Market for Sensors in Vehicle Control Applications, by Region, 2019-2026
Figure 55 : Global Market for Sensors in Brake Control Applications, by Type, 2019-2026
Figure 56 : Global Market for Sensors in Brake Control Applications, by Region, 2019-2026
Figure 57 : Global Market for Sensors in Steering Control Applications, by Type, 2019-2026
Figure 58 : Global Market for Sensors in Steering Control Applications, by Region, 2019-2026
Figure 59 : Global Market for Sensors in Tire and Wheel Control Applications, by Type, 2019-2026
Figure 60 : Global Market for Sensors in Tire and Wheel Control Applications, by Region, 2019-2026
Figure 61 : Global Market for Sensors in Suspension Control Application, by Type, 2019-2026
Figure 62 : Global Market for Sensors in Suspension Control Applications, by Region, 2019-2026
Figure 63 : Global Market for Sensors in Driver Support Applications, by Type, 2019-2026
Figure 64 : Global Market for Sensors in Driver Support Applications, by Region, 2019-2026
Figure 65 : Global Market for Sensors in Driver Assistance Applications, by Type, 2019-2026
Figure 66 : Global Market for Sensors in Driver Assistance Applications, by Region, 2019-2026
Figure 67 : Global Market for Sensors in Vehicle Environment Applications, by Type, 2019-2026
Figure 68 : Global Market for Sensors in Vehicle Environment Applications, by Region, 2019-2026
Figure 69 : Global Market for Sensors in Vehicle Lighting Control Applications, by Type, 2019-2026
Figure 70 : Global Market for Sensors in Vehicle Lighting Control Applications, by Region, 2019-2026
Figure 71 : Global Market for Sensors in Other Driver Support Applications, by Type, 2019-2026
Figure 72 : Global Market for Sensors in Other Driver Support Applications, by Region, 2019-2026
Figure 73 : Global Market for Sensors in Vehicle Safety and Security Applications, by Type, 2019-2026
Figure 74 : Global Market for Sensors in Vehicle Safety and Security Applications, by Region, 2019-2026
Figure 75 : Global Market for Sensors in Vehicle Safety Applications, by Type, 2019-2026
Figure 76 : Global Market for Sensors in Vehicle Safety Applications, by Region, 2019-2026
Figure 77 : Global Market for Sensors in Vehicle Security Applications, by Type, 2019-2026
Figure 78 : Global Market for Sensors in Vehicle Security Applications, by Region, 2019-2026
Figure 79 : Global Market for Sensors in Vehicle Collision Control Applications, by Type, 2019-2026
Figure 80 : Global Market for Sensors in Vehicle Collision Control Applications, by Region, 2019-2026
Figure 81 : Global Market for Sensors in Better Road Visibility Applications, by Type, 2019-2026
Figure 82 : Global Market for Sensors in Better Road Visibility Applications, by Region, 2019-2026
Figure 83 : Global Market for Specialized Sensors in Miscellaneous Vehicle Applications, by Type, 2019-2026
Figure 84 : Global Market for Specialized Sensors in Miscellaneous Vehicle Applications, by Region, 2019-2026
Figure 85 : North American Market for Automotive Sensors, by Application, 2019-2026
Figure 86 : Asia-Pacific Market for Automotive Sensors, by Application, 2019-2026
Figure 87 : European Market for Automotive Sensors, by Application, 2019-2026
Figure 88 : Rest of the World Market for Automotive Sensors, by Application, 2019-2026</t>
  </si>
  <si>
    <t xml:space="preserve">
Summary Figure A : Global Market Shares of Hospital Beds, by Type of Care, 2019
Summary Figure B : Global Market Shares of Hospital Beds, by Bed Type, 2019
Summary Figure C : Global Market Shares of Hospital Beds, by End User, 2019
Figure 1 : Global Market Shares of Hospital Beds, by Type of Care, 2019
Figure 2 : Global Market for Hospital Beds for Acute Care, 2019-2025
Figure 3 : Global Market for Hospital Beds for Acute Care, by Region, 2019-2025
Figure 4 : Global Market for Hospital Beds for Long-Term Care, 2019-2025
Figure 5 : Global Market for Hospital Beds for Long-Term Care, by Region, 2019-2025
Figure 6 : Global Market for Hospital Beds for Psychiatric and Bariatric Care, 2019-2025
Figure 7 : Global Market for Hospital Beds for Psychiatric and Bariatric Care, by Region, 2019-2025
Figure 8 : Global Market for Hospital Beds for Other Types of Care, 2019-2025
Figure 9 : Global Market for Hospital Beds for Other Types of Care, by Region, 2019-2025
Figure 10 : Global Market Shares of Hospital Beds, by Type, 2019
Figure 11 : Global Electric Hospital Bed Market, 2019-2025
Figure 12 : Global Market for Electric Hospital Beds, by Region, 2019-2025
Figure 13 : Global Market for Semi-electric Hospital Beds, 2019-2025
Figure 14 : Global Market for Semi-electric Hospital Beds, by Region, 2019-2025
Figure 15 : Global Market for Manual Hospital Beds, 2019-2025
Figure 16 : Global Market for Manual Hospital Beds, by Region, 2019-2025
Figure 17 : Global Market Shares of Hospital Beds, by End User, 2019
Figure 18 : Global Market for Hospital Beds for Hospitals and Clinics, 2019-2025
Figure 19 : Global Market for Hospital Beds for Hospitals and Clinics, by Region, 2019-2025
Figure 20 : Global Market for Hospital Beds for Home Care Settings, 2019-2025
Figure 21 : Global Market for Hospital Beds for Home Care, by Region, 2019-2025
Figure 22 : Global Market for Hospital Beds for Other End Users, 2019-2025
Figure 23 : Global Market for Hospital Beds for Other End Users, by Region, 2019-2025
Figure 24 : Global Market Shares of Hospital Beds, by Region, 2019
Figure 25 : European Market Shares of Hospital Beds, by Type of Care, 2019
Figure 26 : European Market Shares of Hospital Beds, by Country, 2019
Figure 27 : German Market for Hospital Beds, 2019-2025
Figure 28 : French Market for Hospital Beds, 2019-2025
Figure 29 : U.K. Market for Hospital Beds, 2019-2025
Figure 30 : Italian Market for Hospital Beds, 2019-2025
Figure 31 : Spanish Market for Hospital Beds, 2019-2025
Figure 32 : Rest of European Market for Hospital Beds, 2019-2025
Figure 33 : North American Market Shares of Hospital Beds, by Type of Care, 2019
Figure 34 : North American Market Shares of Hospital Beds, by Country, 2019
Figure 35 : U.S. Market for Hospital Beds, 2019-2025
Figure 36 : Canadian Market for Hospital Beds, 2019-2025
Figure 37 : Asia-Pacific Market Shares of Hospital Beds, by Type of Care, 2019
Figure 38 : Asia-Pacific Market Shares of Hospital Beds, by Country, 2019
Figure 39 : Chinese Market for Hospital Beds, 2019-2025
Figure 40 : Japanese Market for Hospital Beds, 2019-2025
Figure 41 : Indian Market for Hospital Beds, 2019-2025
Figure 42 : Australian Market for Hospital Beds, 2019-2025
Figure 43 : South Korean Market for Hospital Beds, 2019-2025
Figure 44 : Rest of Asia-Pacific Market for Hospital Beds, 2019-2025
Figure 45 : Latin American Market for Hospital Beds, 2019-2025
Figure 46 : Latin American Market Shares of Hospital Beds, by Type of Care, 2019
Figure 47 : Middle Eastern and African Market for Hospital Beds, 2019-2025
Figure 48 : Middle Eastern and African Market Shares of Hospital Beds, by Type of Care, 2019
Figure 49 : Arjo: Revenue Share, by Business Segment, 2019
Figure 50 : Arjo: Revenue Share, by Service Type, 2019
Figure 51 : Arjo: Revenue Share, by Region, 2019
Figure 52 : Hillrom Services Inc.: Revenue Share, by Segment, 2019
Figure 53 : Hillrom Services Inc.: Revenue Share, by Region, 2019
Figure 54 : Invacare Corp.: European Revenue Share, by Business Unit, 2019
Figure 55 : Invacare Corp.: North American Revenue Share, by Business Unit, 2019
Figure 56 : Invacare Corp.: All Other (Asia-Pacific) Revenue Share, by Business Unit, 2019
Figure 57 : Invacare Corp.: Revenue Share, by Region, 2019
Figure 58 : Paramount Beds Holdings Co., Ltd.: Revenue Share, by Segment, 2019
Figure 59 : Stryker: Revenue Share, by Business Segment, 2019
Figure 60 : Stryker: Medical and Surgical Revenue Share, by Type, 2019
Figure 61 : Stryker: Neurotechnology and Spine Revenue Share, by Type, 2019
Figure 62 : Stryker: Orthopedics Revenue Share, by Type, 2019</t>
  </si>
  <si>
    <t xml:space="preserve">
Figure 1 : Drug Discovery Process
Figure 2 : Schematic View of IPF Pathogenesis
Figure 3 : Diagnostic Algorithm for IPF
Figure 4 : Boehringer Ingelheim GmbH: Annual Revenue, 2015-2019
Figure 5 : Boehringer Ingelheim GmbH: Revenue Shares, by Business Unit, 2019
Figure 6 : Boehringer Ingelheim GmbH: Revenue Shares, by Region, 2019
Figure 7 : Roche: Annual Revenue, 2018 and 2019
Figure 8 : Roche: Revenue Share, by Product Category, 2019</t>
  </si>
  <si>
    <t xml:space="preserve">
Summary Figure : Global Market for Medical Plastics, by Resin, 2019-2025</t>
  </si>
  <si>
    <t>Biogas Upgrading Technologies and Global Markets</t>
  </si>
  <si>
    <t>Idiopathic Pulmonary Fibrosis Disease Treatment Global Markets</t>
  </si>
  <si>
    <t>Medical Plastics Global Markets</t>
  </si>
  <si>
    <t>Plant based Meat Global Markets</t>
  </si>
  <si>
    <t>Hospital Beds Impact of COVID 19 and Global Markets</t>
  </si>
  <si>
    <t>FIVE USER LICENSE</t>
  </si>
  <si>
    <t>USD</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</si>
</sst>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8" fillId="0" borderId="0" xfId="0" applyFont="1" applyAlignment="1">
      <alignment horizontal="left"/>
    </xf>
    <xf numFmtId="0" fontId="0" fillId="0" borderId="0" xfId="0" applyFont="1" applyAlignment="1"/>
    <xf numFmtId="0" fontId="0" fillId="0" borderId="0" xfId="0" applyFont="1" applyFill="1" applyBorder="1"/>
    <xf numFmtId="0" fontId="0"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73</v>
      </c>
      <c r="U1" s="1" t="s">
        <v>26</v>
      </c>
      <c r="V1" s="1" t="s">
        <v>25</v>
      </c>
      <c r="W1" s="17" t="s">
        <v>25</v>
      </c>
      <c r="X1" s="17" t="s">
        <v>25</v>
      </c>
      <c r="Y1" s="1" t="s">
        <v>27</v>
      </c>
      <c r="Z1" s="1" t="s">
        <v>18</v>
      </c>
      <c r="AA1" s="1" t="s">
        <v>19</v>
      </c>
      <c r="AB1" s="1" t="s">
        <v>20</v>
      </c>
      <c r="AC1" s="1" t="s">
        <v>21</v>
      </c>
      <c r="AD1" s="1" t="s">
        <v>22</v>
      </c>
      <c r="AE1" s="1" t="s">
        <v>23</v>
      </c>
    </row>
    <row r="2" spans="1:31" s="41" customFormat="1" ht="15" customHeight="1">
      <c r="A2" s="39">
        <v>1207</v>
      </c>
      <c r="B2" s="40" t="s">
        <v>28</v>
      </c>
      <c r="C2" s="40" t="s">
        <v>34</v>
      </c>
      <c r="E2" s="16">
        <v>191</v>
      </c>
      <c r="F2" s="25" t="s">
        <v>40</v>
      </c>
      <c r="G2" s="42">
        <v>186</v>
      </c>
      <c r="H2" s="43" t="s">
        <v>44</v>
      </c>
      <c r="I2" s="43" t="s">
        <v>50</v>
      </c>
      <c r="J2" s="43" t="s">
        <v>56</v>
      </c>
      <c r="K2" s="43" t="s">
        <v>62</v>
      </c>
      <c r="M2" s="40" t="s">
        <v>68</v>
      </c>
      <c r="N2" s="34">
        <v>230</v>
      </c>
      <c r="R2" s="44">
        <v>5500</v>
      </c>
      <c r="T2" s="44">
        <v>6600</v>
      </c>
      <c r="U2" s="44">
        <v>7920</v>
      </c>
      <c r="V2" s="44">
        <v>9504</v>
      </c>
      <c r="AA2" s="45" t="s">
        <v>74</v>
      </c>
    </row>
    <row r="3" spans="1:31" s="41" customFormat="1" ht="15" customHeight="1">
      <c r="A3" s="39">
        <v>1239</v>
      </c>
      <c r="B3" s="40" t="s">
        <v>29</v>
      </c>
      <c r="C3" s="40" t="s">
        <v>35</v>
      </c>
      <c r="E3" s="16">
        <v>191</v>
      </c>
      <c r="F3" s="25" t="s">
        <v>41</v>
      </c>
      <c r="G3" s="42">
        <v>96</v>
      </c>
      <c r="H3" s="43" t="s">
        <v>45</v>
      </c>
      <c r="I3" s="43" t="s">
        <v>51</v>
      </c>
      <c r="J3" s="43" t="s">
        <v>57</v>
      </c>
      <c r="K3" s="43" t="s">
        <v>63</v>
      </c>
      <c r="M3" s="40" t="s">
        <v>71</v>
      </c>
      <c r="N3" s="34">
        <v>230</v>
      </c>
      <c r="R3" s="44">
        <v>5500</v>
      </c>
      <c r="T3" s="44">
        <v>6600</v>
      </c>
      <c r="U3" s="44">
        <v>7920</v>
      </c>
      <c r="V3" s="44">
        <v>9504</v>
      </c>
      <c r="AA3" s="45" t="s">
        <v>74</v>
      </c>
    </row>
    <row r="4" spans="1:31" s="41" customFormat="1" ht="15" customHeight="1">
      <c r="A4" s="39">
        <v>1198</v>
      </c>
      <c r="B4" s="40" t="s">
        <v>30</v>
      </c>
      <c r="C4" s="40" t="s">
        <v>36</v>
      </c>
      <c r="E4" s="16">
        <v>191</v>
      </c>
      <c r="F4" s="25" t="s">
        <v>41</v>
      </c>
      <c r="G4" s="42">
        <v>365</v>
      </c>
      <c r="H4" s="43" t="s">
        <v>46</v>
      </c>
      <c r="I4" s="43" t="s">
        <v>52</v>
      </c>
      <c r="J4" s="43" t="s">
        <v>58</v>
      </c>
      <c r="K4" s="43" t="s">
        <v>64</v>
      </c>
      <c r="M4" s="40" t="s">
        <v>30</v>
      </c>
      <c r="N4" s="34">
        <v>230</v>
      </c>
      <c r="R4" s="44">
        <v>5500</v>
      </c>
      <c r="T4" s="44">
        <v>6600</v>
      </c>
      <c r="U4" s="44">
        <v>7920</v>
      </c>
      <c r="V4" s="44">
        <v>9504</v>
      </c>
      <c r="AA4" s="45" t="s">
        <v>74</v>
      </c>
    </row>
    <row r="5" spans="1:31" s="41" customFormat="1" ht="15" customHeight="1">
      <c r="A5" s="39">
        <v>1233</v>
      </c>
      <c r="B5" s="40" t="s">
        <v>31</v>
      </c>
      <c r="C5" s="40" t="s">
        <v>37</v>
      </c>
      <c r="E5" s="16">
        <v>191</v>
      </c>
      <c r="F5" s="25" t="s">
        <v>42</v>
      </c>
      <c r="G5" s="42">
        <v>129</v>
      </c>
      <c r="H5" s="43" t="s">
        <v>47</v>
      </c>
      <c r="I5" s="43" t="s">
        <v>53</v>
      </c>
      <c r="J5" s="43" t="s">
        <v>59</v>
      </c>
      <c r="K5" s="43" t="s">
        <v>65</v>
      </c>
      <c r="M5" s="40" t="s">
        <v>72</v>
      </c>
      <c r="N5" s="34">
        <v>230</v>
      </c>
      <c r="R5" s="44">
        <v>5500</v>
      </c>
      <c r="T5" s="44">
        <v>6600</v>
      </c>
      <c r="U5" s="44">
        <v>7920</v>
      </c>
      <c r="V5" s="44">
        <v>9504</v>
      </c>
      <c r="AA5" s="45" t="s">
        <v>74</v>
      </c>
    </row>
    <row r="6" spans="1:31" s="41" customFormat="1" ht="15" customHeight="1">
      <c r="A6" s="39">
        <v>1236</v>
      </c>
      <c r="B6" s="40" t="s">
        <v>32</v>
      </c>
      <c r="C6" s="40" t="s">
        <v>38</v>
      </c>
      <c r="E6" s="16">
        <v>191</v>
      </c>
      <c r="F6" s="25" t="s">
        <v>40</v>
      </c>
      <c r="G6" s="42">
        <v>60</v>
      </c>
      <c r="H6" s="43" t="s">
        <v>48</v>
      </c>
      <c r="I6" s="43" t="s">
        <v>54</v>
      </c>
      <c r="J6" s="43" t="s">
        <v>60</v>
      </c>
      <c r="K6" s="43" t="s">
        <v>66</v>
      </c>
      <c r="M6" s="40" t="s">
        <v>69</v>
      </c>
      <c r="N6" s="34">
        <v>230</v>
      </c>
      <c r="R6" s="44">
        <v>3950</v>
      </c>
      <c r="T6" s="44">
        <v>4740</v>
      </c>
      <c r="U6" s="44">
        <v>5688</v>
      </c>
      <c r="V6" s="44">
        <v>6826</v>
      </c>
      <c r="AA6" s="45" t="s">
        <v>74</v>
      </c>
    </row>
    <row r="7" spans="1:31" s="41" customFormat="1" ht="15" customHeight="1">
      <c r="A7" s="39">
        <v>1233</v>
      </c>
      <c r="B7" s="40" t="s">
        <v>33</v>
      </c>
      <c r="C7" s="40" t="s">
        <v>39</v>
      </c>
      <c r="E7" s="16">
        <v>191</v>
      </c>
      <c r="F7" s="25" t="s">
        <v>43</v>
      </c>
      <c r="G7" s="42">
        <v>209</v>
      </c>
      <c r="H7" s="43" t="s">
        <v>49</v>
      </c>
      <c r="I7" s="43" t="s">
        <v>55</v>
      </c>
      <c r="J7" s="43" t="s">
        <v>61</v>
      </c>
      <c r="K7" s="43" t="s">
        <v>67</v>
      </c>
      <c r="M7" s="40" t="s">
        <v>70</v>
      </c>
      <c r="N7" s="34">
        <v>230</v>
      </c>
      <c r="R7" s="44">
        <v>5500</v>
      </c>
      <c r="T7" s="44">
        <v>6600</v>
      </c>
      <c r="U7" s="44">
        <v>7920</v>
      </c>
      <c r="V7" s="44">
        <v>9504</v>
      </c>
      <c r="AA7" s="45" t="s">
        <v>74</v>
      </c>
    </row>
    <row r="8" spans="1:31" s="31" customFormat="1" ht="15" customHeight="1">
      <c r="A8" s="28"/>
      <c r="B8" s="29"/>
      <c r="C8" s="30"/>
      <c r="E8" s="32"/>
      <c r="F8" s="25"/>
      <c r="G8" s="28"/>
      <c r="H8" s="38"/>
      <c r="I8" s="33"/>
      <c r="J8" s="29"/>
      <c r="K8" s="29"/>
      <c r="M8" s="29"/>
      <c r="N8" s="34"/>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2020-10-26T06:21:07Z</dcterms:modified>
</cp:coreProperties>
</file>