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<sst xmlns="http://schemas.openxmlformats.org/spreadsheetml/2006/main" count="1039" uniqueCount="519">
  <si>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</si>
  <si>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</si>
  <si>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</si>
  <si>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</si>
  <si>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</si>
  <si>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</si>
  <si>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</si>
  <si>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</si>
  <si>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</si>
  <si>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</si>
  <si>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</si>
  <si>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</si>
  <si>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</si>
  <si>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</si>
  <si>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</si>
  <si>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</si>
  <si>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</si>
  <si>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</si>
  <si>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</si>
  <si>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</si>
  <si>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</si>
  <si>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</si>
  <si>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</si>
  <si>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</si>
  <si>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</si>
  <si>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</si>
  <si>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</si>
  <si>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</si>
  <si>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Electric Vehicles Markets in China</t>
  </si>
  <si>
    <t>Recreational Vehicles Markets in China</t>
  </si>
  <si>
    <t>Trucks Markets in China</t>
  </si>
  <si>
    <t>Hybrid Vehicles Markets in China</t>
  </si>
  <si>
    <t>Pickup Truck Markets in China</t>
  </si>
  <si>
    <t>Buses Markets in China</t>
  </si>
  <si>
    <t>Minivan Markets in China</t>
  </si>
  <si>
    <t>SUV Cars Markets in China</t>
  </si>
  <si>
    <t>Sports Car Markets in China</t>
  </si>
  <si>
    <t>Convertible Car Markets in China</t>
  </si>
  <si>
    <t>Automotive Glass  Markets in China</t>
  </si>
  <si>
    <t>Vehicle Lighting Fixtures   Markets in China</t>
  </si>
  <si>
    <t>Exhaust Systems Markets in China</t>
  </si>
  <si>
    <t>Vehicle Meters &amp; Gauges Markets in China</t>
  </si>
  <si>
    <t>Shocks and Struts Markets in China</t>
  </si>
  <si>
    <t>Seeds Markets in China</t>
  </si>
  <si>
    <t>Agriculture Chemical Markets in China</t>
  </si>
  <si>
    <t>Alzheimer Disease Drugs Markets in China</t>
  </si>
  <si>
    <t>Autoimmune Drugs Markets in China</t>
  </si>
  <si>
    <t>Blood Disease Drugs Markets in China</t>
  </si>
  <si>
    <t>Hypertension Drugs Markets in China</t>
  </si>
  <si>
    <t>Mental Illness Drugs Markets in China</t>
  </si>
  <si>
    <t>Anti-Obesity Drugs Markets in China</t>
  </si>
  <si>
    <t>Osteoporosis Drugs  Markets in China</t>
  </si>
  <si>
    <t>Anti-Tumor Drugs Markets in China</t>
  </si>
  <si>
    <t>Incretion Drugs Markets in China</t>
  </si>
  <si>
    <t>Lymphoma Treatment Drugs Markets in China</t>
  </si>
  <si>
    <t>Central Nervous System Disorder Drugs Markets in China</t>
  </si>
  <si>
    <t>Pediatric Drugs Markets in China</t>
  </si>
  <si>
    <t>In Vitro Diagnostics Markets in China</t>
  </si>
  <si>
    <t>Monoclonal Antibody Markets in China</t>
  </si>
  <si>
    <t>Smoking Cessation Aids Markets in China</t>
  </si>
  <si>
    <t>Disinfectants Markets in China</t>
  </si>
  <si>
    <t>Pneumonia Treatment Drugs Markets in China</t>
  </si>
  <si>
    <t>Bio Industry  Markets in China</t>
  </si>
  <si>
    <t>Depression Treatment Drugs  Markets in China</t>
  </si>
  <si>
    <t>Point of Care Testing (POCT) Devices Markets in China</t>
  </si>
  <si>
    <t>Generic Drugs Markets in China</t>
  </si>
  <si>
    <t>Abrasives Markets in China</t>
  </si>
  <si>
    <t>Heparin Markets in China</t>
  </si>
  <si>
    <t>Farm Equipment Markets in China</t>
  </si>
  <si>
    <t>Organic Food Markets in China</t>
  </si>
  <si>
    <t>Valves Markets in China</t>
  </si>
  <si>
    <t>Caps and Closures Markets in China</t>
  </si>
  <si>
    <t>Labels Markets in China</t>
  </si>
  <si>
    <t>Confectionary Markets in China</t>
  </si>
  <si>
    <t>LNG Systems Markets in China</t>
  </si>
  <si>
    <t>Pet Products Markets in China</t>
  </si>
  <si>
    <t>Electric Vehicles Industry Forecasts - China Focus</t>
  </si>
  <si>
    <t>Recreational Vehicles Industry Forecasts - China Focus</t>
  </si>
  <si>
    <t>Trucks Industry Forecasts - China Focus</t>
  </si>
  <si>
    <t>Hybrid Vehicles Industry Forecasts - China Focus</t>
  </si>
  <si>
    <t>Pickup Truck Industry Forecasts - China Focus</t>
  </si>
  <si>
    <t>Buses Industry Forecasts - China Focus</t>
  </si>
  <si>
    <t>Minivan Industry Forecasts - China Focus</t>
  </si>
  <si>
    <t>SUV Cars Industry Forecasts - China Focus</t>
  </si>
  <si>
    <t>Sports Car Industry Forecasts - China Focus</t>
  </si>
  <si>
    <t>Convertible Car  Industry Forecasts - China Focus</t>
  </si>
  <si>
    <t>Automotive Glass  Industry Forecasts - China Focus</t>
  </si>
  <si>
    <t>Vehicle Lighting Fixtures   Industry Forecasts - China Focus</t>
  </si>
  <si>
    <t>Exhaust Systems Industry Forecasts - China Focus</t>
  </si>
  <si>
    <t>Vehicle Meters &amp; Gauges Industry Forecasts - China Focus</t>
  </si>
  <si>
    <t>Shocks and Struts Industry Forecasts - China Focus</t>
  </si>
  <si>
    <t>Seeds Industry Forecasts - China Focus</t>
  </si>
  <si>
    <t>Agriculture Chemical Industry Forecasts - China Focus</t>
  </si>
  <si>
    <t>Alzheimer Disease Drugs Industry Forecasts - China Focus</t>
  </si>
  <si>
    <t>Autoimmune Drugs Industry Forecasts - China Focus</t>
  </si>
  <si>
    <t>Blood Disease Drugs Industry Forecasts - China Focus</t>
  </si>
  <si>
    <t>Hypertension Drugs Industry Forecasts - China Focus</t>
  </si>
  <si>
    <t>Mental Illness Drugs Industry Forecasts - China Focus</t>
  </si>
  <si>
    <t>Anti-Obesity Drugs Industry Forecasts - China Focus</t>
  </si>
  <si>
    <t>Osteoporosis Drugs  Industry Forecasts - China Focus</t>
  </si>
  <si>
    <t>Anti-Tumor Drugs Industry Forecasts - China Focus</t>
  </si>
  <si>
    <t>Incretion Drugs Industry Forecasts - China Focus</t>
  </si>
  <si>
    <t>Lymphoma Treatment Drugs Industry Forecasts - China Focus</t>
  </si>
  <si>
    <t>Central Nervous System Disorder Drugs Industry Forecasts - China Focus</t>
  </si>
  <si>
    <t>Pediatric Drugs Industry Forecasts - China Focus</t>
  </si>
  <si>
    <t>In Vitro Diagnostics Industry Forecasts - China Focus</t>
  </si>
  <si>
    <t>Monoclonal Antibody Industry Forecasts - China Focus</t>
  </si>
  <si>
    <t>Smoking Cessation Aids Industry Forecasts - China Focus</t>
  </si>
  <si>
    <t>Disinfectants Industry Forecasts - China Focus</t>
  </si>
  <si>
    <t>Pneumonia Treatment Drugs Industry Forecasts - China Focus</t>
  </si>
  <si>
    <t>Biotechnology Products Industry  Industry Forecasts - China Focus</t>
  </si>
  <si>
    <t>Depression Treatment Drugs  Industry Forecasts - China Focus</t>
  </si>
  <si>
    <t>Point of Care Testing (POCT) Devices Industry Forecasts - China Focus</t>
  </si>
  <si>
    <t>Generic Drugs Industry Forecasts - China Focus</t>
  </si>
  <si>
    <t>Abrasives Industry Forecasts - China Focus</t>
  </si>
  <si>
    <t>Heparin Industry Forecasts - China Focus</t>
  </si>
  <si>
    <t>Farm Equipment Industry Forecasts - China Focus</t>
  </si>
  <si>
    <t>Organic Food Industry Forecasts - China Focus</t>
  </si>
  <si>
    <t>Valves Industry Forecasts - China Focus</t>
  </si>
  <si>
    <t>Caps and Closures Industry Forecasts - China Focus</t>
  </si>
  <si>
    <t>Labels Industry Forecasts - China Focus</t>
  </si>
  <si>
    <t>Confectionary Industry Forecasts - China Focus</t>
  </si>
  <si>
    <t>LNG Systems Industry Forecasts - China Focus</t>
  </si>
  <si>
    <t>Pet Products Industry Forecasts - China Focus</t>
  </si>
  <si>
    <t>Electric Vehicles Companies in China</t>
  </si>
  <si>
    <t>Recreational Vehicles Companies in China</t>
  </si>
  <si>
    <t>Trucks Companies in China</t>
  </si>
  <si>
    <t>Hybrid Vehicles Companies in China</t>
  </si>
  <si>
    <t>Pickup Truck Companies in China</t>
  </si>
  <si>
    <t>Buses Companies in China</t>
  </si>
  <si>
    <t>Minivan Companies in China</t>
  </si>
  <si>
    <t>SUV Cars Companies in China</t>
  </si>
  <si>
    <t>Sports Car Companies in China</t>
  </si>
  <si>
    <t>Convertible Car  Companies in China</t>
  </si>
  <si>
    <t>Automotive Glass  Companies in China</t>
  </si>
  <si>
    <t>Vehicle Lighting Fixtures   Companies in China</t>
  </si>
  <si>
    <t>Exhaust Systems Companies in China</t>
  </si>
  <si>
    <t>Vehicle Meters &amp; Gauges Companies in China</t>
  </si>
  <si>
    <t>Shocks and Struts Companies in China</t>
  </si>
  <si>
    <t>Seeds Companies in China</t>
  </si>
  <si>
    <t>Agriculture Chemical Companies in China</t>
  </si>
  <si>
    <t>Alzheimer Disease Drugs Companies in China</t>
  </si>
  <si>
    <t>Autoimmune Drugs Companies in China</t>
  </si>
  <si>
    <t>Blood Disease Drugs Companies in China</t>
  </si>
  <si>
    <t>Hypertension Drugs Companies in China</t>
  </si>
  <si>
    <t>Mental Illness Drugs Companies in China</t>
  </si>
  <si>
    <t>Anti-Obesity Drugs Companies in China</t>
  </si>
  <si>
    <t>Osteoporosis Drugs  Companies in China</t>
  </si>
  <si>
    <t>Anti-Tumor Drugs Companies in China</t>
  </si>
  <si>
    <t>Incretion Drugs Companies in China</t>
  </si>
  <si>
    <t>Lymphoma Treatment Drugs Companies in China</t>
  </si>
  <si>
    <t>Central Nervous System Disorder Drugs Companies in China</t>
  </si>
  <si>
    <t>Pediatric Drugs Companies in China</t>
  </si>
  <si>
    <t>In Vitro Diagnostics Companies in China</t>
  </si>
  <si>
    <t>Monoclonal Antibody Companies in China</t>
  </si>
  <si>
    <t>Smoking Cessation Aids Companies in China</t>
  </si>
  <si>
    <t>Disinfectants Companies in China</t>
  </si>
  <si>
    <t>Pneumonia Treatment Drugs Companies in China</t>
  </si>
  <si>
    <t>Biotechnology Products Companies in China</t>
  </si>
  <si>
    <t>Depression Treatment Drugs  Companies in China</t>
  </si>
  <si>
    <t>Point of Care Testing (POCT) Devices Companies in China</t>
  </si>
  <si>
    <t>Generic Drugs Companies in China</t>
  </si>
  <si>
    <t>Abrasives Companies in China</t>
  </si>
  <si>
    <t>Heparin Companies in China</t>
  </si>
  <si>
    <t>Farm Equipment Companies in China</t>
  </si>
  <si>
    <t>Organic Food Companies in China</t>
  </si>
  <si>
    <t>Valves Companies in China</t>
  </si>
  <si>
    <t>Caps and Closures Companies in China</t>
  </si>
  <si>
    <t>Labels Companies in China</t>
  </si>
  <si>
    <t>Confectionary Companies in China</t>
  </si>
  <si>
    <t>LNG Systems Companies in China</t>
  </si>
  <si>
    <t>Pet Products Companies in China</t>
  </si>
  <si>
    <t>2020-09-01</t>
  </si>
  <si>
    <t xml:space="preserve">China's demand for Electric Vehicles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</si>
  <si>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Recreational Vehicles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</si>
  <si>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Trucks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</si>
  <si>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Hybrid Vehicles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</si>
  <si>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Pickup Truck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</si>
  <si>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Buses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</si>
  <si>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Minivan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</si>
  <si>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SUV Cars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</si>
  <si>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Sports Car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</si>
  <si>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Convertible Car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</si>
  <si>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Automotive Glass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</si>
  <si>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Vehicle Lighting Fixtures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</si>
  <si>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Exhaust Systems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</si>
  <si>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Vehicle Meters &amp; Gauges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</si>
  <si>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Shocks and Struts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</si>
  <si>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Seeds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</si>
  <si>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Agriculture Chemicals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</si>
  <si>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Alzheimer Disease Drugs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</si>
  <si>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Autoimmune Drugs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</si>
  <si>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Blood Disease Drugs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</si>
  <si>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Hypertension Drugs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</si>
  <si>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Mental Illness Drugs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</si>
  <si>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Anti-Obesity Drugs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</si>
  <si>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Osteoporosis Drugs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</si>
  <si>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Anti-Tumor Drugs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</si>
  <si>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Incretion Drugs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</si>
  <si>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Lymphoma Treatment Drugs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</si>
  <si>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Central Nervous System Disorder Drugs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</si>
  <si>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Pediatric Drugs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</si>
  <si>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In Vitro Diagnostics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</si>
  <si>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Monoclonal Antibody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</si>
  <si>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Smoking Cessation Aids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</si>
  <si>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Disinfectants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</si>
  <si>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Pneumonia Treatment Drugs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</si>
  <si>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Bio Industry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</si>
  <si>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Depression Treatment Drugs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</si>
  <si>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Point of Care Testing (POCT) Devices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</si>
  <si>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Generic Drugs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</si>
  <si>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Abrasives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</si>
  <si>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Heparin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</si>
  <si>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Farm Equipment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</si>
  <si>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Organic Food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</si>
  <si>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Valves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</si>
  <si>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Caps and Closures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</si>
  <si>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Labels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</si>
  <si>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Confectionary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</si>
  <si>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LNG Systems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</si>
  <si>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Pet Products  has grown at a fast pace in the past decade. In the next decade, both production and demand will continue to grow. The Chinese economy maintains a high speed growth which has been stimulated by the consecutive increases of industrial output, imports &amp; exports,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</si>
  <si>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This study focuses on China’s Electric Vehicles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</si>
  <si>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Recreational Vehicles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</si>
  <si>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Trucks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</si>
  <si>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Hybrid Vehicles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</si>
  <si>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Pickup Truck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</si>
  <si>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Buses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</si>
  <si>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Minivan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</si>
  <si>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SUV Cars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</si>
  <si>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Sports Car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</si>
  <si>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Convertible Car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</si>
  <si>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Automotive Glass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</si>
  <si>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Vehicle Lighting Fixtures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</si>
  <si>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Exhaust Systems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</si>
  <si>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Vehicle Meters &amp; Gauges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</si>
  <si>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Shocks and Struts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</si>
  <si>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Seeds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</si>
  <si>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Agriculture Chemicals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</si>
  <si>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Alzheimer Disease Drugs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</si>
  <si>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Autoimmune Drugs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</si>
  <si>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Blood Disease Drugs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</si>
  <si>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Hypertension Drugs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</si>
  <si>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Mental Illness Drugs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</si>
  <si>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Anti-Obesity Drugs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</si>
  <si>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Osteoporosis Drugs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</si>
  <si>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Anti-Tumor Drugs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</si>
  <si>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Incretion Drugs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</si>
  <si>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Lymphoma Treatment Drugs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</si>
  <si>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Central Nervous System Disorder Drugs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</si>
  <si>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Pediatric Drugs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</si>
  <si>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In Vitro Diagnostics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</si>
  <si>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Monoclonal Antibody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</si>
  <si>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Smoking Cessation Aids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</si>
  <si>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Disinfectants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</si>
  <si>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Pneumonia Treatment Drugs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</si>
  <si>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Biotechnology Products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</si>
  <si>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Depression Treatment Drugs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</si>
  <si>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Point of Care Testing (POCT) Devices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</si>
  <si>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Generic Drugs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</si>
  <si>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Abrasives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</si>
  <si>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Heparin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</si>
  <si>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Farm Equipment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</si>
  <si>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Organic Food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</si>
  <si>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Valves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</si>
  <si>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Caps and Closures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</si>
  <si>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Labels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</si>
  <si>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Confectionary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</si>
  <si>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LNG Systems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</si>
  <si>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Pet Products industry forecasts.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industry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</si>
  <si>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Electric Vehicles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</si>
  <si>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Recreational Vehicles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</si>
  <si>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Trucks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</si>
  <si>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Hybrid Vehicles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</si>
  <si>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Pickup Truck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</si>
  <si>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Buses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</si>
  <si>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Minivan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</si>
  <si>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SUV Cars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</si>
  <si>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Sports Car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</si>
  <si>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Convertible Car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</si>
  <si>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Automotive Glass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</si>
  <si>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Vehicle Lighting Fixtures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</si>
  <si>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Exhaust Systems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</si>
  <si>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Vehicle Meters &amp; Gauges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</si>
  <si>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Shocks and Struts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</si>
  <si>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Seeds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</si>
  <si>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Agriculture Chemicals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</si>
  <si>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Alzheimer Disease Drugs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</si>
  <si>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Autoimmune Drugs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</si>
  <si>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Blood Disease Drugs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</si>
  <si>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Hypertension Drugs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</si>
  <si>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Mental Illness Drugs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</si>
  <si>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Anti-Obesity Drugs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</si>
  <si>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Osteoporosis Drugs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</si>
  <si>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Anti-Tumor Drugs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</si>
  <si>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Incretion Drugs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</si>
  <si>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Lymphoma Treatment Drugs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</si>
  <si>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Central Nervous System Disorder Drugs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</si>
  <si>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Pediatric Drugs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</si>
  <si>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In Vitro Diagnostics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</si>
  <si>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Monoclonal Antibody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</si>
  <si>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Smoking Cessation Aids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</si>
  <si>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Disinfectants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</si>
  <si>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Pneumonia Treatment Drugs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</si>
  <si>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Biotechnology Products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</si>
  <si>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Depression Treatment Drugs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</si>
  <si>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Point of Care Testing (POCT) Devices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</si>
  <si>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Generic Drugs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</si>
  <si>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Abrasives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</si>
  <si>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Heparin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</si>
  <si>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Farm Equipment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</si>
  <si>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Organic Food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</si>
  <si>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Valves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</si>
  <si>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Caps and Closures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</si>
  <si>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Labels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</si>
  <si>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Confectionary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</si>
  <si>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LNG Systems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</si>
  <si>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Pet Products industry assessments and company profiles. In the two past decades, the industry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analyzes the industry structure, capacities and output. Major producers' production locations, market shares and profiles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1,500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</si>
  <si>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Vehicle Lighting Fixtures Markets in China</t>
  </si>
  <si>
    <t>Automotive Glass Markets in China</t>
  </si>
  <si>
    <t>Vehicle Meters and Gauges Markets in China</t>
  </si>
  <si>
    <t>Vehicle Meters and Gauges Companies in China</t>
  </si>
  <si>
    <t>Anti Obesity Drugs Markets in China</t>
  </si>
  <si>
    <t>Anti Tumor Drugs Markets in China</t>
  </si>
  <si>
    <t>Electric Vehicles Industry Forecasts   China Focus</t>
  </si>
  <si>
    <t>Recreational Vehicles Industry Forecasts   China Focus</t>
  </si>
  <si>
    <t>Trucks Industry Forecasts   China Focus</t>
  </si>
  <si>
    <t>Hybrid Vehicles Industry Forecasts   China Focus</t>
  </si>
  <si>
    <t>Pickup Truck Industry Forecasts   China Focus</t>
  </si>
  <si>
    <t>Buses Industry Forecasts   China Focus</t>
  </si>
  <si>
    <t>Minivan Industry Forecasts   China Focus</t>
  </si>
  <si>
    <t>SUV Cars Industry Forecasts   China Focus</t>
  </si>
  <si>
    <t>Sports Car Industry Forecasts   China Focus</t>
  </si>
  <si>
    <t>Convertible Car  Industry Forecasts   China Focus</t>
  </si>
  <si>
    <t>Automotive Glass  Industry Forecasts   China Focus</t>
  </si>
  <si>
    <t>Vehicle Lighting Fixtures   Industry Forecasts   China Focus</t>
  </si>
  <si>
    <t>Exhaust Systems Industry Forecasts   China Focus</t>
  </si>
  <si>
    <t>Vehicle Meters and Gauges Industry Forecasts   China Focus</t>
  </si>
  <si>
    <t>Shocks and Struts Industry Forecasts   China Focus</t>
  </si>
  <si>
    <t>Seeds Industry Forecasts   China Focus</t>
  </si>
  <si>
    <t>Agriculture Chemical Industry Forecasts   China Focus</t>
  </si>
  <si>
    <t>Alzheimer Disease Drugs Industry Forecasts   China Focus</t>
  </si>
  <si>
    <t>Autoimmune Drugs Industry Forecasts   China Focus</t>
  </si>
  <si>
    <t>Blood Disease Drugs Industry Forecasts   China Focus</t>
  </si>
  <si>
    <t>Hypertension Drugs Industry Forecasts   China Focus</t>
  </si>
  <si>
    <t>Mental Illness Drugs Industry Forecasts   China Focus</t>
  </si>
  <si>
    <t>Anti Obesity Drugs Industry Forecasts   China Focus</t>
  </si>
  <si>
    <t>Osteoporosis Drugs  Industry Forecasts   China Focus</t>
  </si>
  <si>
    <t>Anti Tumor Drugs Industry Forecasts   China Focus</t>
  </si>
  <si>
    <t>Incretion Drugs Industry Forecasts   China Focus</t>
  </si>
  <si>
    <t>Lymphoma Treatment Drugs Industry Forecasts   China Focus</t>
  </si>
  <si>
    <t>Central Nervous System Disorder Drugs Industry Forecasts   China Focus</t>
  </si>
  <si>
    <t>Pediatric Drugs Industry Forecasts   China Focus</t>
  </si>
  <si>
    <t>In Vitro Diagnostics Industry Forecasts   China Focus</t>
  </si>
  <si>
    <t>Monoclonal Antibody Industry Forecasts   China Focus</t>
  </si>
  <si>
    <t>Smoking Cessation Aids Industry Forecasts   China Focus</t>
  </si>
  <si>
    <t>Disinfectants Industry Forecasts   China Focus</t>
  </si>
  <si>
    <t>Pneumonia Treatment Drugs Industry Forecasts   China Focus</t>
  </si>
  <si>
    <t>Biotechnology Products Industry  Industry Forecasts   China Focus</t>
  </si>
  <si>
    <t>Depression Treatment Drugs  Industry Forecasts   China Focus</t>
  </si>
  <si>
    <t>Point of Care Testing (POCT) Devices Industry Forecasts   China Focus</t>
  </si>
  <si>
    <t>Generic Drugs Industry Forecasts   China Focus</t>
  </si>
  <si>
    <t>Abrasives Industry Forecasts   China Focus</t>
  </si>
  <si>
    <t>Heparin Industry Forecasts   China Focus</t>
  </si>
  <si>
    <t>Farm Equipment Industry Forecasts   China Focus</t>
  </si>
  <si>
    <t>Organic Food Industry Forecasts   China Focus</t>
  </si>
  <si>
    <t>Valves Industry Forecasts   China Focus</t>
  </si>
  <si>
    <t>Caps and Closures Industry Forecasts   China Focus</t>
  </si>
  <si>
    <t>Labels Industry Forecasts   China Focus</t>
  </si>
  <si>
    <t>Confectionary Industry Forecasts   China Focus</t>
  </si>
  <si>
    <t>LNG Systems Industry Forecasts   China Focus</t>
  </si>
  <si>
    <t>Pet Products Industry Forecasts   China Focus</t>
  </si>
  <si>
    <t>Anti Obesity Drugs Companies in China</t>
  </si>
  <si>
    <t>Anti Tumor Drugs Companies in China</t>
  </si>
  <si>
    <t>GLOBAL SITE LICENCE</t>
  </si>
  <si>
    <t>USD</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</si>
  <si>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ELECTRIC VEHICLES INDUSTRY ASSESSMENTS  
  Electric Vehicles Industry Structure
  Market Size
  Market Growth Drivers
Labor Costs  
  Major Producer Facility Locations and Sales    
  Market Share of Key Producers
  Potential Entrants    
  Major Foreign Investments  
  Technology Development  
 IV. ELECTRIC VEHICLES SALES VOLUMES AND FORECASTS  
  Overview  
  Electric Vehicles Sales Volumes and Forecasts (in Yuan)  
   Ground Electric Vehicles
           Plug-In Electric Vehicles
   Hybrid Electric Vehicles
   On- and Off-Road Electric Vehicles
            Railborne Electric Vehicles
   Space Rover Vehicles
         Airborne Electric Vehicles
         Seaborne Electric Vehicles
         Electrically Powered Spacecraft
   Other Electric Vehicles 
  Electric Vehicles Imports and Exports
  Pricing Trends  
 V. ELECTRIC VEHICLES MARKETS OUTLOOK   
  Electric Vehicles Markets Outlook Overview  
Consumer Spending Trends
          East
   North
   Central
          South
          West
  Population by Region
   East
   North
   Central
           South
           West
         Population by Age Group
  Non-Sugar Sweeteners Sales by Region
  East
   North
   Central
           South
           West
 VI.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VII. ELECTRIC VEHICLES PRODUCER DIRECTORY  
  Electric Vehicles Producer Profiles  
&lt;b&gt; LIST OF TABLES&lt;/b&gt;
 I. INTRODUCTION  
  Economic Outlook Summary  
  Electric Vehicles Supply and Sales Summary  
 II. BUSINESS ENVIRONMENT  
  Key Economic Indicators   
  Industrial Output  
  Population and Labor Force Trends  
  Foreign Investment and Loans  
  Foreign Trade  
 III. ELECTRIC VEHICLES INDUSTRY ASSESSMENTS  
  Electric Vehicles Industry Capacity   
  Major Producer Facility Locations  
  Major Electric Vehicles Producer Output and Capacities  
  Market Share of Key Producers  
  Major End-Users  
  Major Foreign Investments  
 IV. ELECTRIC VEHICLES SALES VOLUMES AND FORECASTS  
  Overview  
  Electric Vehicles Sales Volumes and Forecasts (in Yuan)  
   Ground Electric Vehicles
           Plug-In Electric Vehicles
   Hybrid Electric Vehicles
   On- and Off-Road Electric Vehicles
            Railborne Electric Vehicles
   Space Rover Vehicles
         Airborne Electric Vehicles
         Seaborne Electric Vehicles
         Electrically Powered Spacecraft
   Other Electric Vehicles 
  Electric Vehicles Imports and Exports
  Pricing Trends  
 V. ELECTRIC VEHICLES MARKETS OUTLOOK   
  Electric Vehicles Markets Outlook Overview  
Consumer Spending Trends
          East
   North
   Central
          South
          West
  Population by Region
   East
   North
   Central
           South
           West
        Population by Age Group
  Non-Sugar Sweeteners Sales by Region
  East
   North
   Central
           South
           West  
LIST OF CHARTS
 I. INTRODUCTION  
  Economic Outlook Summary  
  Electric Vehicles Supply and Sales Summary  
 II. BUSINESS ENVIRONMENT  
  Key Economic Indicators   
  Industrial Output  
  Population and Labor Force Trends  
  Foreign Investment and Loans  
  Foreign Trade  
 III. ELECTRIC VEHICLES INDUSTRY ASSESSMENTS  
  Electric Vehicles Industry Capacity   
  Major Producer Facility Locations  
  Major Electric Vehicles Producer Output and Capacities  
  Market Share of Key Producers  
 IV. ELECTRIC VEHICLES SALES VOLUMES AND FORECASTS  
  Electric Vehicles Sales Volumes and Forecasts (in Yuan)  
         Ground Electric Vehicles
           Plug-In Electric Vehicles
   Hybrid Electric Vehicles
   On- and Off-Road Electric Vehicles
            Railborne Electric Vehicles
   Space Rover Vehicles
         Airborne Electric Vehicles
         Seaborne Electric Vehicles
         Electrically Powered Spacecraft
   Other Electric Vehicles 
 V. ELECTRIC VEHICLES MARKETS OUTLOOK   
  Electric Vehicles Markets Outlook Overview  
Consumer Spending Trends
          East
   North
   Central
          South
          West
  Population by Region
   East
   North
   Central
          South
          West
       Population by Age Group
  Non-Sugar Sweeteners Sales by Region
  East
   North
   Central
           South
           West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</si>
  <si>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RECREATIONAL VEHICLES INDUSTRY ASSESSMENTS  
  Recreational Vehicles Industry Structure
  Market Size
  Market Growth Drivers
Labor Costs  
  Major Producer Facility Locations and Sales    
  Market Share of Key Producers
  Potential Entrants    
  Major Foreign Investments  
  Technology Development  
 IV. RECREATIONAL VEHICLES SALES VOLUMES AND FORECASTS  
  Overview  
  Recreational Vehicles Sales Volumes and Forecasts (in Yuan)  
   Motorhome
   Truck Camper
   Popup Camper
   Travel Trailer
   Teardrop Trailer
   Hybrid Trailer
   Fifth-Wheel Trailer
   Vacation Cottage
   Toterhome
   Truck Conversion
   Other Recreational Vehicles 
  Recreational Vehicles Imports and Exports
  Pricing Trends  
 V. RECREATIONAL VEHICLES MARKETS OUTLOOK   
  Recreational Vehicles Markets Outlook Overview  
Consumer Spending Trends
          East
   North
   Central
          South
          West
  Population by Region
   East
   North
   Central
           South
           West
         Population by Age Group
  Non-Sugar Sweeteners Sales by Region
  East
   North
   Central
           South
           West
 VI.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VII. RECREATIONAL VEHICLES PRODUCER DIRECTORY  
  Recreational Vehicles Producer Profiles  
&lt;b&gt; LIST OF TABLES&lt;/b&gt;
 I. INTRODUCTION  
  Economic Outlook Summary  
  Recreational Vehicles Supply and Sales Summary  
 II. BUSINESS ENVIRONMENT  
  Key Economic Indicators   
  Industrial Output  
  Population and Labor Force Trends  
  Foreign Investment and Loans  
  Foreign Trade  
 III. RECREATIONAL VEHICLES INDUSTRY ASSESSMENTS  
  Recreational Vehicles Industry Capacity   
  Major Producer Facility Locations  
  Major Recreational Vehicles Producer Output and Capacities  
  Market Share of Key Producers  
  Major End-Users  
  Major Foreign Investments  
 IV. RECREATIONAL VEHICLES SALES VOLUMES AND FORECASTS  
  Overview  
  Recreational Vehicles Sales Volumes and Forecasts (in Yuan)  
   Motorhome
   Truck Camper
   Popup Camper
   Travel Trailer
   Teardrop Trailer
   Hybrid Trailer
   Fifth-Wheel Trailer
   Vacation Cottage
   Toterhome
   Truck Conversion
   Other Recreational Vehicles 
  Recreational Vehicles Imports and Exports
  Pricing Trends  
 V. RECREATIONAL VEHICLES MARKETS OUTLOOK   
  Recreational Vehicles Markets Outlook Overview  
Consumer Spending Trends
          East
   North
   Central
          South
          West
  Population by Region
   East
   North
   Central
           South
           West
        Population by Age Group
  Non-Sugar Sweeteners Sales by Region
  East
   North
   Central
           South
           West  
LIST OF CHARTS
 I. INTRODUCTION  
  Economic Outlook Summary  
  Recreational Vehicles Supply and Sales Summary  
 II. BUSINESS ENVIRONMENT  
  Key Economic Indicators   
  Industrial Output  
  Population and Labor Force Trends  
  Foreign Investment and Loans  
  Foreign Trade  
 III. RECREATIONAL VEHICLES INDUSTRY ASSESSMENTS  
  Recreational Vehicles Industry Capacity   
  Major Producer Facility Locations  
  Major Recreational Vehicles Producer Output and Capacities  
  Market Share of Key Producers  
 IV. RECREATIONAL VEHICLES SALES VOLUMES AND FORECASTS  
  Recreational Vehicles Sales Volumes and Forecasts (in Yuan)  
         Motorhome
   Truck Camper
   Popup Camper
   Travel Trailer
   Teardrop Trailer
   Hybrid Trailer
   Fifth-Wheel Trailer
   Vacation Cottage
   Toterhome
   Truck Conversion
   Other Recreational Vehicles 
 V. RECREATIONAL VEHICLES MARKETS OUTLOOK   
  Recreational Vehicles Markets Outlook Overview  
Consumer Spending Trends
          East
   North
   Central
          South
          West
  Population by Region
   East
   North
   Central
          South
          West
       Population by Age Group
  Non-Sugar Sweeteners Sales by Region
  East
   North
   Central
           South
           West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</si>
  <si>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TRUCKS INDUSTRY ASSESSMENTS  
  Trucks Industry Structure
  Market Size
  Market Growth Drivers
Labor Costs  
  Major Producer Facility Locations and Sales    
  Market Share of Key Producers
  Potential Entrants    
  Major Foreign Investments  
  Technology Development  
 IV. TRUCKS SALES VOLUMES AND FORECASTS  
  Overview  
  Trucks Sales Volumes and Forecasts (in Yuan)  
   Ultra Light Trucks
   Very Light Trucks
   Light Trucks
   Medium Trucks
   Heavy Trucks
   Off-Road Trucks
   Other Trucks 
  Trucks Imports and Exports
  Pricing Trends  
 V. TRUCKS MARKETS OUTLOOK   
  Trucks Markets Outlook Overview  
Consumer Spending Trends
          East
   North
   Central
          South
          West
  Population by Region
   East
   North
   Central
           South
           West
         Population by Age Group
  Non-Sugar Sweeteners Sales by Region
  East
   North
   Central
           South
           West
 VI.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VII. TRUCKS PRODUCER DIRECTORY  
  Trucks Producer Profiles  
&lt;b&gt; LIST OF TABLES&lt;/b&gt;
 I. INTRODUCTION  
  Economic Outlook Summary  
  Trucks Supply and Sales Summary  
 II. BUSINESS ENVIRONMENT  
  Key Economic Indicators   
  Industrial Output  
  Population and Labor Force Trends  
  Foreign Investment and Loans  
  Foreign Trade  
 III. TRUCKS INDUSTRY ASSESSMENTS  
  Trucks Industry Capacity   
  Major Producer Facility Locations  
  Major Trucks Producer Output and Capacities  
  Market Share of Key Producers  
  Major End-Users  
  Major Foreign Investments  
 IV. TRUCKS SALES VOLUMES AND FORECASTS  
  Overview  
  Trucks Sales Volumes and Forecasts (in Yuan)  
   Ultra Light Trucks
   Very Light Trucks
   Light Trucks
   Medium Trucks
   Heavy Trucks
   Off-Road Trucks
   Other Trucks 
  Trucks Imports and Exports
  Pricing Trends  
 V. TRUCKS MARKETS OUTLOOK   
  Trucks Markets Outlook Overview  
Consumer Spending Trends
          East
   North
   Central
          South
          West
  Population by Region
   East
   North
   Central
           South
           West
        Population by Age Group
  Non-Sugar Sweeteners Sales by Region
  East
   North
   Central
           South
           West  
LIST OF CHARTS
 I. INTRODUCTION  
  Economic Outlook Summary  
  Trucks Supply and Sales Summary  
 II. BUSINESS ENVIRONMENT  
  Key Economic Indicators   
  Industrial Output  
  Population and Labor Force Trends  
  Foreign Investment and Loans  
  Foreign Trade  
 III. TRUCKS INDUSTRY ASSESSMENTS  
  Trucks Industry Capacity   
  Major Producer Facility Locations  
  Major Trucks Producer Output and Capacities  
  Market Share of Key Producers  
 IV. TRUCKS SALES VOLUMES AND FORECASTS  
  Trucks Sales Volumes and Forecasts (in Yuan)  
         Ultra Light Trucks
   Very Light Trucks
   Light Trucks
   Medium Trucks
   Heavy Trucks
   Off-Road Trucks
   Other Trucks 
 V. TRUCKS MARKETS OUTLOOK   
  Trucks Markets Outlook Overview  
Consumer Spending Trends
          East
   North
   Central
          South
          West
  Population by Region
   East
   North
   Central
          South
          West
       Population by Age Group
  Non-Sugar Sweeteners Sales by Region
  East
   North
   Central
           South
           West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</si>
  <si>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HYBRID VEHICLES INDUSTRY ASSESSMENTS  
  Hybrid Vehicles Industry Structure
  Market Size
  Market Growth Drivers
Labor Costs  
  Major Producer Facility Locations and Sales    
  Market Share of Key Producers
  Potential Entrants    
  Major Foreign Investments  
  Technology Development  
 IV. HYBRID VEHICLES SALES VOLUMES AND FORECASTS  
  Overview  
  Hybrid Vehicles Sales Volumes and Forecasts (in Yuan)  
   Hybrid Passenger Cars
          Commercial Hybrid Vehicles
         Hybrid Buses
         Hybrid Trucks
         Military Off-Road Hybrid Vehicles
   Other Hybrid Vehicles 
  Hybrid Vehicles Imports and Exports
  Pricing Trends  
 V. HYBRID VEHICLES MARKETS OUTLOOK   
  Hybrid Vehicles Markets Outlook Overview  
Consumer Spending Trends
          East
   North
   Central
          South
          West
  Population by Region
    East
    North
    Central
           South
           West
         Population by Age Group
  Hybrid Vehicles Sales by Region
  East
   North
   Central
           South
           West
 VI.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VII. HYBRID VEHICLES PRODUCER DIRECTORY  
  Hybrid Vehicles Producer Profiles  
&lt;b&gt; LIST OF TABLES&lt;/b&gt;
 I. INTRODUCTION  
  Economic Outlook Summary  
  Hybrid Vehicles Supply and Sales Summary  
 II. BUSINESS ENVIRONMENT  
  Key Economic Indicators   
  Industrial Output  
  Population and Labor Force Trends  
  Foreign Investment and Loans  
  Foreign Trade  
 III. HYBRID VEHICLES INDUSTRY ASSESSMENTS  
  China’s Hybrid Vehicles Sales and Forecasts   
  Major Producer Facility Locations  
  Major Hybrid Vehicles Producers’ Sales in 2015  
  Market Share of Key Producers  
  Major Foreign Investments  
 IV. HYBRID VEHICLES SALES VOLUMES AND FORECASTS  
  Total Hybrid Vehicles Sales and Forecasts  
  Hybrid Passenger Cars Sales and Forecasts  
   Hybrid Passenger Cars Sales and Forecasts
          Commercial Hybrid Vehicles Sales and Forecasts
         Hybrid Buses Sales and Forecasts
         Hybrid Trucks Sales and Forecasts
         Military Off-Road Hybrid Vehicles Sales and Forecasts
   Other Hybrid Vehicles Sales and Forecasts
  Hybrid Vehicles Export and Imports
  China’s Hybrid Vehicles Import by Country  
 V. HYBRID VEHICLES MARKETS OUTLOOK   
  Hybrid Vehicles Sales by Market  
Consumer Spending Trends by Region
          The Structure of Per Capita Expenditure in the East of China
   The Structure of Per Capita Expenditure in the North of China
   The Structure of Per Capita Expenditure in the Central of China
          The Structure of Per Capita Expenditure in the South of China
          The Structure of Per Capita Expenditure in the West of China
  Population by Region
        Population by Age Group
  The Hybrid Vehicles Sales and Forecasts in East
  The Hybrid Vehicles Sales and Forecasts in North
  The Hybrid Vehicles Sales and Forecasts in Central
        The Hybrid Vehicles Sales and Forecasts in South
  The Hybrid Vehicles Sales and Forecasts in West
LIST OF CHARTS
 I. INTRODUCTION  
  Economic Outlook Summary  
  Hybrid Vehicles Supply and Sales Summary  
 II. BUSINESS ENVIRONMENT  
  Key Economic Indicators   
  Industrial Output  
  Population and Labor Force Trends  
  Foreign Investment and Loans  
  Foreign Trade  
 III. HYBRID VEHICLES INDUSTRY ASSESSMENTS  
  China’s Hybrid Vehicles Sales and Forecasts  
Market Share of Key Producers  
 IV. HYBRID VEHICLES SALES VOLUMES AND FORECASTS  
  Hybrid Vehicles Sales and Forecasts  
   Hybrid Vehicles Sales by Type
          Hybrid Passenger Cars Sales and Forecasts
         Commercial Hybrid Vehicle Sales and Forecasts
         Hybrid Buses Sales and Forecasts
         Hybrid Trucks Sales and Forecasts
   Military Off-Road Hybrid Vehicles Sales and Forecasts
         Other Hybrid Vehicles Sales and Forecasts 
         Hybrid Vehicles Imports and Exports
         Hybrid Vehicles Demand Composite
         Hybrid Vehicles Import by Country
 V. HYBRID VEHICLES MARKETS OUTLOOK   
  China's Hybrid Vehicles Sales in East and Market Share  
China's Hybrid Vehicles Sales in North and Market Share
China's Hybrid Vehicles Sales in Central and Market Share
China's Hybrid Vehicles Sales in South and Market Share
China's Hybrid Vehicles Sales in West and Market Share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</si>
  <si>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PICKUP TRUCK INDUSTRY ASSESSMENTS  
  Pickup Truck Industry Structure
  Market Size
  Market Growth Drivers
Labor Costs  
  Major Producer Facility Locations and Sales    
  Market Share of Key Producers
  Potential Entrants    
  Major Foreign Investments  
  Technology Development  
 IV. PICKUP TRUCK SALES VOLUMES AND FORECASTS  
  Overview  
  Pickup Truck Sales Volumes and Forecasts (in Yuan)  
   Single Cab Pickup Truck
   Crew Cab Pickup Truck
   Extended Cab Pickup Truck
   Cab-Over Pickup Truck
   Cab-Forward Pickup Truck
   Sports Utility Pickup Truck
   Other Pickup Truck 
  Pickup Truck Imports and Exports
  Pricing Trends  
 V. PICKUP TRUCK MARKETS OUTLOOK   
  Pickup Truck Markets Outlook Overview  
Consumer Spending Trends
          East
   North
   Central
          South
          West
  Population by Region
    East
    North
    Central
           South
           West
         Population by Age Group
  Pickup Truck Sales by Region
  East
   North
   Central
           South
           West
 VI.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VII. PICKUP TRUCK PRODUCER DIRECTORY  
  Pickup Truck Producer Profiles  
&lt;b&gt; LIST OF TABLES&lt;/b&gt;
 I. INTRODUCTION  
  Economic Outlook Summary  
  Pickup Truck Supply and Sales Summary  
 II. BUSINESS ENVIRONMENT  
  Key Economic Indicators   
  Industrial Output  
  Population and Labor Force Trends  
  Foreign Investment and Loans  
  Foreign Trade  
 III. PICKUP TRUCK INDUSTRY ASSESSMENTS  
  China’s Pickup Truck Sales and Forecasts   
  Major Producer Facility Locations  
  Major Pickup Truck Producers’ Sales in 2015  
  Market Share of Key Producers  
  Major Foreign Investments  
 IV. PICKUP TRUCK SALES VOLUMES AND FORECASTS  
  Total Pickup Truck Sales and Forecasts  
   Single Cab Pickup Truck Sales and Forecasts
   Crew Cab Pickup Truck Sales and Forecasts
   Extended Cab Pickup Truck Sales and Forecasts
   Cab-Over Pickup Truck Sales and Forecasts
   Cab-Forward Pickup Truck Sales and Forecasts
   Sports Utility Pickup Truck Sales and Forecasts
   Other Pickup Truck Sales and Forecasts
  Pickup Truck Export and Imports
  China’s Pickup Truck Import by Country  
 V. PICKUP TRUCK MARKETS OUTLOOK   
  Pickup Truck Sales by Market  
Consumer Spending Trends by Region
          The Structure of Per Capita Expenditure in the East of China
   The Structure of Per Capita Expenditure in the North of China
   The Structure of Per Capita Expenditure in the Central of China
          The Structure of Per Capita Expenditure in the South of China
          The Structure of Per Capita Expenditure in the West of China
  Population by Region
        Population by Age Group
  The Pickup Truck Sales and Forecasts in East
  The Pickup Truck Sales and Forecasts in North
  The Pickup Truck Sales and Forecasts in Central
        The Pickup Truck Sales and Forecasts in South
  The Pickup Truck Sales and Forecasts in West  
LIST OF CHARTS
 I. INTRODUCTION  
  Economic Outlook Summary  
  Pickup Truck Supply and Sales Summary  
 II. BUSINESS ENVIRONMENT  
  Key Economic Indicators   
  Industrial Output  
  Population and Labor Force Trends  
  Foreign Investment and Loans  
  Foreign Trade  
 III. PICKUP TRUCK INDUSTRY ASSESSMENTS  
  China’s Pickup Truck Sales and Forecasts  
Market Share of Key Producers  
 IV. PICKUP TRUCK SALES VOLUMES AND FORECASTS  
  Pickup Truck Sales and Forecasts  
   Pickup Truck Sales by Type  
          Single Cab Pickup Truck Sales and Forecasts
   Crew Cab Pickup Truck Sales and Forecasts
   Extended Cab Pickup Truck Sales and Forecasts
   Cab-Over Pickup Truck Sales and Forecasts
   Cab-Forward Pickup Truck Sales and Forecasts
   Sports Utility Pickup Truck Sales and Forecasts
   Other Pickup Truck Sales and Forecasts
Pickup Truck Imports and Exports
         Pickup Truck Demand Composite
         Pickup Truck Import by Country  
 V. PICKUP TRUCK MARKETS OUTLOOK   
  China's Pickup Truck Sales in East and Market Share  
China's Pickup Truck Sales in North and Market Share
China's Pickup Truck Sales in Central and Market Share
China's Pickup Truck Sales in South and Market Share
China's Pickup Truck Sales in West and Market Share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</si>
  <si>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BUS INDUSTRY ASSESSMENTS  
  Bus Industry Structure
  Market Size
  Market Growth Drivers
Labor Costs  
  Major Producer Facility Locations and Sales    
  Market Share of Key Producers
  Potential Entrants    
  Major Foreign Investments  
  Technology Development  
 IV. BUS SALES VOLUMES AND FORECASTS  
  Overview  
  Bus Sales Volumes and Forecasts (in Yuan)  
   Single-Decker Buses
   Double-Decker Buses
   Rigid Buses
   Articulated Buses
   Low-Floor Buses
   Guided Buses
   Other Buses
  Bus Imports and Exports
  Pricing Trends  
 V. BUS MARKETS OUTLOOK   
  Bus Markets Outlook Overview  
Consumer Spending Trends
          East
   North
   Central
          South
          West
  Population by Region
    East
    North
    Central
           South
           West
         Population by Age Group
  Bus Sales by Region
  East
   North
   Central
           South
           West
 VI.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VII. BUS PRODUCER DIRECTORY  
  Bus Producer Profiles  
&lt;b&gt; LIST OF TABLES&lt;/b&gt;
 I. INTRODUCTION  
  Economic Outlook Summary  
  Bus Supply and Sales Summary  
 II. BUSINESS ENVIRONMENT  
  Key Economic Indicators   
  Industrial Output  
  Population and Labor Force Trends  
  Foreign Investment and Loans  
  Foreign Trade  
 III. BUS INDUSTRY ASSESSMENTS  
         China’s Bus Sales and Forecasts   
  Major Producer Facility Locations  
  Major Bus Producers’ Sales in 2015  
  Market Share of Key Producers  
  Major Foreign Investments  
 IV. BUS SALES VOLUMES AND FORECASTS  
  Bus Sales and Forecasts  
   Single-Decker Buses Sales and Forecasts
   Double-Decker Buses Sales and Forecasts
   Rigid Buses Sales and Forecasts
   Articulated Buses Sales and Forecasts
   Low-Floor Buses Sales and Forecasts
   Guided Buses Sales and Forecasts
   Other Buses Sales and Forecasts
  Bus Export and Imports
  China’s Bus Import by Country  
 V. BUS MARKETS OUTLOOK   
  Bus Sales by Market  
Consumer Spending Trends by Region
          The Structure of Per Capita Expenditure in the East of China
   The Structure of Per Capita Expenditure in the North of China
   The Structure of Per Capita Expenditure in the Central of China
          The Structure of Per Capita Expenditure in the South of China
          The Structure of Per Capita Expenditure in the West of China
  Population by Region
        Population by Age Group
  The Bus Sales and Forecasts in East
  The Bus Sales and Forecasts in North
  The Bus Sales and Forecasts in Central
        The Bus Sales and Forecasts in South
  The Bus Sales and Forecasts in West
LIST OF CHARTS
 I. INTRODUCTION  
  Economic Outlook Summary  
  Bus Supply and Sales Summary  
 II. BUSINESS ENVIRONMENT  
  Key Economic Indicators   
  Industrial Output  
  Population and Labor Force Trends  
  Foreign Investment and Loans  
  Foreign Trade  
 III. BUS INDUSTRY ASSESSMENTS  
         China’s Bus Sales and Forecasts  
Market Share of Key Producers  
 IV. BUS SALES VOLUMES AND FORECASTS  
  Bus Sales and Forecasts  
   Bus Sales by Type  
   Single-Decker Buses Sales and Forecasts
   Double-Decker Buses Sales and Forecasts
   Rigid Buses Sales and Forecasts
   Articulated Buses Sales and Forecasts
   Low-Floor Buses Sales and Forecasts
   Guided Buses Sales and Forecasts
   Other Buses Sales and Forecasts
         Bus Imports and Exports
         Bus Demand Composite
         Bus Import by Country
 V. BUS MARKETS OUTLOOK   
  China's Bus Sales in East and Market Share  
China's Bus Sales in North and Market Share
China's Bus Sales in Central and Market Share
China's Bus Sales in South and Market Share
China's Bus Sales in West and Market Share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</si>
  <si>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MINIVAN INDUSTRY ASSESSMENTS  
  Minivan Industry Structure
  Market Size
  Market Growth Drivers
Labor Costs  
  Major Producer Facility Locations and Sales    
  Market Share of Key Producers
  Potential Entrants    
  Major Foreign Investments  
  Technology Development  
 IV. MINIVAN SALES VOLUMES AND FORECASTS  
  Overview  
  Minivan Sales Volumes and Forecasts (in Yuan)  
   Plug-In Minivan
          Hybrid Minivan
         Mini MPV
         Compact MPV
         Large MPV
   Other Minivan 
  Minivan Imports and Exports
  Pricing Trends  
 V. MINIVAN MARKETS OUTLOOK   
  Minivan Markets Outlook Overview  
Consumer Spending Trends
          East
   North
   Central
          South
          West
  Population by Region
    East
    North
    Central
           South
           West
         Population by Age Group
  Minivan Sales by Region
  East
   North
   Central
           South
           West
 VI.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VII. MINIVAN PRODUCER DIRECTORY  
  Minivan Producer Profiles  
&lt;b&gt; LIST OF TABLES&lt;/b&gt;
 I. INTRODUCTION  
  Economic Outlook Summary  
  Minivan Supply and Sales Summary  
 II. BUSINESS ENVIRONMENT  
  Key Economic Indicators   
  Industrial Output  
  Population and Labor Force Trends  
  Foreign Investment and Loans  
  Foreign Trade  
 III. MINIVAN INDUSTRY ASSESSMENTS  
  China’s Minivan Sales and Forecasts   
  Major Producer Facility Locations  
  Major Minivan Producers’ Sales in 2015  
  Market Share of Key Producers  
  Major Foreign Investments  
 IV. MINIVAN SALES VOLUMES AND FORECASTS  
  Total Minivan Sales and Forecasts  
   Plug-In Minivan Sales and Forecasts
          Hybrid Minivan Sales and Forecasts
         Mini MPV Sales and Forecasts
         Compact MPV Sales and Forecasts
         Large MPV Sales and Forecasts
   Other Minivan Sales and Forecasts
  Minivan Export and Imports
  China’s Minivan Import by Country  
 V. MINIVAN MARKETS OUTLOOK   
  Minivan Sales by Market  
Consumer Spending Trends by Region
          The Structure of Per Capita Expenditure in the East of China
   The Structure of Per Capita Expenditure in the North of China
   The Structure of Per Capita Expenditure in the Central of China
          The Structure of Per Capita Expenditure in the South of China
          The Structure of Per Capita Expenditure in the West of China
  Population by Region
        Population by Age Group
  The Minivan Sales and Forecasts in East
  The Minivan Sales and Forecasts in North
  The Minivan Sales and Forecasts in Central
        The Minivan Sales and Forecasts in South
  The Minivan Sales and Forecasts in West
LIST OF CHARTS
 I. INTRODUCTION  
  Economic Outlook Summary  
  Minivan Supply and Sales Summary  
 II. BUSINESS ENVIRONMENT  
  Key Economic Indicators   
  Industrial Output  
  Population and Labor Force Trends  
  Foreign Investment and Loans  
  Foreign Trade  
 III. MINIVAN INDUSTRY ASSESSMENTS  
  China’s Minivan Sales and Forecasts  
Market Share of Key Producers  
 IV. MINIVAN SALES VOLUMES AND FORECASTS  
  Minivan Sales and Forecasts  
   Minivan Sales by Type
          Plug-In Minivan Sales and Forecasts
         Hybrid Minivan Sales and Forecasts
         Mini MPV Sales and Forecasts
         Compact MPV Sales and Forecasts
   Large MPV Sales and Forecasts
         Other Minivan Sales and Forecasts 
         Minivan Imports and Exports
         Minivan Demand Composite
         Minivan Import by Country
 V. MINIVAN MARKETS OUTLOOK   
  China's Minivan Sales in East and Market Share  
China's Minivan Sales in North and Market Share
China's Minivan Sales in Central and Market Share
China's Minivan Sales in South and Market Share
China's Minivan Sales in West and Market Share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</si>
  <si>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SUV INDUSTRY ASSESSMENTS  
  SUV Industry Structure
  Market Size
  Market Growth Drivers
Labor Costs  
  Major Producer Facility Locations and Sales    
  Market Share of Key Producers
  Potential Entrants    
  Major Foreign Investments  
  Technology Development  
 IV. SUV SALES VOLUMES AND FORECASTS  
  Overview  
  SUV Sales Volumes and Forecasts (in Yuan)  
   Mini SUV
   Compact SUV
   Mid-Size SUV
   Full-Size SUV
   Extended-Length SUV
   Luxury SUV
   Other SUV 
  SUV Imports and Exports
  Pricing Trends  
 V. SUV MARKETS OUTLOOK   
  SUV Markets Outlook Overview  
Consumer Spending Trends
          East
   North
   Central
          South
          West
  Population by Region
    East
    North
    Central
           South
           West
         Population by Age Group
  SUV Sales by Region
  East
   North
   Central
           South
           West
 VI.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VII. SUV PRODUCER DIRECTORY  
  SUV Producer Profiles  
&lt;b&gt; LIST OF TABLES&lt;/b&gt;
 I. INTRODUCTION  
  Economic Outlook Summary  
  SUV Supply and Sales Summary  
 II. BUSINESS ENVIRONMENT  
  Key Economic Indicators   
  Industrial Output  
  Population and Labor Force Trends  
  Foreign Investment and Loans  
  Foreign Trade  
 III. SUV INDUSTRY ASSESSMENTS  
  China’s SUV Sales and Forecasts   
  Major Producer Facility Locations  
  Major SUV Producers’ Sales in 2015  
  Market Share of Key Producers  
  Major Foreign Investments  
 IV. SUV SALES VOLUMES AND FORECASTS  
  Total SUV Sales and Forecasts  
   Mini SUV Sales and Forecasts
   Compact SUV Sales and Forecasts
   Mid-Size SUV Sales and Forecasts
   Full-Size SUV Sales and Forecasts
   Extended-Length SUV Sales and Forecasts
   Luxury SUV Sales and Forecasts
   Other SUV Sales and Forecasts
  SUV Export and Imports
  China’s SUV Import by Country  
 V. SUV MARKETS OUTLOOK   
  SUV Sales by Market  
Consumer Spending Trends by Region
          The Structure of Per Capita Expenditure in the East of China
   The Structure of Per Capita Expenditure in the North of China
   The Structure of Per Capita Expenditure in the Central of China
          The Structure of Per Capita Expenditure in the South of China
          The Structure of Per Capita Expenditure in the West of China
  Population by Region
        Population by Age Group
  The SUV Sales and Forecasts in East
  The SUV Sales and Forecasts in North
  The SUV Sales and Forecasts in Central
        The SUV Sales and Forecasts in South
  The SUV Sales and Forecasts in West  
LIST OF CHARTS
 I. INTRODUCTION  
  Economic Outlook Summary  
  SUV Supply and Sales Summary  
 II. BUSINESS ENVIRONMENT  
  Key Economic Indicators   
  Industrial Output  
  Population and Labor Force Trends  
  Foreign Investment and Loans  
  Foreign Trade  
 III. SUV INDUSTRY ASSESSMENTS  
  China’s SUV Sales and Forecasts  
Market Share of Key Producers  
 IV. SUV SALES VOLUMES AND FORECASTS  
  SUV Sales and Forecasts  
   SUV Sales by Type  
          Mini SUV Sales and Forecasts
   Compact SUV Sales and Forecasts
   Mid-Size SUV Sales and Forecasts
   Full-Size SUV Sales and Forecasts
   Extended-Length SUV Sales and Forecasts
   Luxury SUV Sales and Forecasts
   Other SUV Sales and Forecasts
SUV Imports and Exports
         SUV Demand Composite
         SUV Import by Country  
 V. SUV MARKETS OUTLOOK   
  China's SUV Sales in East and Market Share  
China's SUV Sales in North and Market Share
China's SUV Sales in Central and Market Share
China's SUV Sales in South and Market Share
China's SUV Sales in West and Market Share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</si>
  <si>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SPORTS CAR INDUSTRY ASSESSMENTS  
  Sports Car Industry Structure
  Market Size
  Market Growth Drivers
Labor Costs  
  Major Producer Facility Locations and Sales    
  Market Share of Key Producers
  Potential Entrants    
  Major Foreign Investments  
  Technology Development  
 IV. SPORTS CAR SALES VOLUMES AND FORECASTS  
  Overview  
  Sports Car Sales Volumes and Forecasts (in Yuan)  
   Roadsters
          Supercars
         Coupes
         Targas
         Sports Prototype
   Other Sports Car 
  Sports Car Imports and Exports
  Pricing Trends  
 V. SPORTS CAR MARKETS OUTLOOK   
  Sports Car Markets Outlook Overview  
Consumer Spending Trends
          East
   North
   Central
          South
          West
  Population by Region
    East
    North
    Central
           South
           West
         Population by Age Group
  Sports Car Sales by Region
  East
   North
   Central
           South
           West
 VI.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VII. SPORTS CAR PRODUCER DIRECTORY  
  Sports Car Producer Profiles  
&lt;b&gt; LIST OF TABLES&lt;/b&gt;
 I. INTRODUCTION  
  Economic Outlook Summary  
  Sports Car Supply and Sales Summary  
 II. BUSINESS ENVIRONMENT  
  Key Economic Indicators   
  Industrial Output  
  Population and Labor Force Trends  
  Foreign Investment and Loans  
  Foreign Trade  
 III. SPORTS CAR INDUSTRY ASSESSMENTS  
  China’s Sports Car Sales and Forecasts   
  Major Producer Facility Locations  
  Major Sports Car Producers’ Sales in 2015  
  Market Share of Key Producers  
  Major Foreign Investments  
 IV. SPORTS CAR SALES VOLUMES AND FORECASTS  
  Total Sports Car Sales and Forecasts  
   Roadsters Sales and Forecasts
          Supercars Sales and Forecasts
         Coupes Sales and Forecasts
         Targas Sales and Forecasts
         Sports Prototype Sales and Forecasts
   Other Sports Car Sales and Forecasts
  Sports Car Export and Imports
  China’s Sports Car Import by Country  
 V. SPORTS CAR MARKETS OUTLOOK   
  Sports Car Sales by Market  
Consumer Spending Trends by Region
          The Structure of Per Capita Expenditure in the East of China
   The Structure of Per Capita Expenditure in the North of China
   The Structure of Per Capita Expenditure in the Central of China
          The Structure of Per Capita Expenditure in the South of China
          The Structure of Per Capita Expenditure in the West of China
  Population by Region
        Population by Age Group
  The Sports Car Sales and Forecasts in East
  The Sports Car Sales and Forecasts in North
  The Sports Car Sales and Forecasts in Central
        The Sports Car Sales and Forecasts in South
  The Sports Car Sales and Forecasts in West
LIST OF CHARTS
 I. INTRODUCTION  
  Economic Outlook Summary  
  Sports Car Supply and Sales Summary  
 II. BUSINESS ENVIRONMENT  
  Key Economic Indicators   
  Industrial Output  
  Population and Labor Force Trends  
  Foreign Investment and Loans  
  Foreign Trade  
 III. SPORTS CAR INDUSTRY ASSESSMENTS  
  China’s Sports Car Sales and Forecasts  
Market Share of Key Producers  
 IV. SPORTS CAR SALES VOLUMES AND FORECASTS  
  Sports Car Sales and Forecasts  
   Sports Car Sales by Type
          Roadsters Sales and Forecasts
         Supercars Sales and Forecasts
         Coupes Sales and Forecasts
         Targas Sales and Forecasts
   Sports Prototype Sales and Forecasts
         Other Sports Car Sales and Forecasts 
         Sports Car Imports and Exports
         Sports Car Demand Composite
         Sports Car Import by Country
 V. SPORTS CAR MARKETS OUTLOOK   
  China's Sports Car Sales in East and Market Share  
China's Sports Car Sales in North and Market Share
China's Sports Car Sales in Central and Market Share
China's Sports Car Sales in South and Market Share
China's Sports Car Sales in West and Market Share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</si>
  <si>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CONVERTIBLE CAR INDUSTRY ASSESSMENTS  
  Convertible Car Industry Structure
  Market Size
  Market Growth Drivers
Labor Costs  
  Major Producer Facility Locations and Sales    
  Market Share of Key Producers
  Potential Entrants    
  Major Foreign Investments  
  Technology Development  
 IV. CONVERTIBLE CAR SALES VOLUMES AND FORECASTS  
  Overview  
  Convertible Car Sales Volumes and Forecasts (in Yuan)  
   Roadster Convertible Car
          Fixed-Profile Convertible Car
         Four-Door Convertible Car
         Drophead Coupe Convertible Car
         Off-Road Convertible Car
   Other Convertible Car 
  Convertible Car Imports and Exports
  Pricing Trends  
 V. CONVERTIBLE CAR MARKETS OUTLOOK   
  Convertible Car Markets Outlook Overview  
Consumer Spending Trends
          East
   North
   Central
          South
          West
  Population by Region
    East
    North
    Central
           South
           West
         Population by Age Group
  Convertible Car Sales by Region
  East
   North
   Central
           South
           West
 VI.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VII. CONVERTIBLE CAR PRODUCER DIRECTORY  
  Convertible Car Producer Profiles  
&lt;b&gt; LIST OF TABLES&lt;/b&gt;
 I. INTRODUCTION  
  Economic Outlook Summary  
  Convertible Car Supply and Sales Summary  
 II. BUSINESS ENVIRONMENT  
  Key Economic Indicators   
  Industrial Output  
  Population and Labor Force Trends  
  Foreign Investment and Loans  
  Foreign Trade  
 III. CONVERTIBLE CAR INDUSTRY ASSESSMENTS  
  China’s Convertible Car Sales and Forecasts   
  Major Producer Facility Locations  
  Major Convertible Car Producers’ Sales in 2015  
  Market Share of Key Producers  
  Major Foreign Investments  
 IV. CONVERTIBLE CAR SALES VOLUMES AND FORECASTS  
  Total Convertible Car Sales and Forecasts  
   Roadster Convertible Car Sales and Forecasts
          Fixed-Profile Convertible Car Sales and Forecasts
         Four-Door Convertible Car Sales and Forecasts
         Drophead Coupe Convertible Car Sales and Forecasts
         Off-Road Convertible Car Sales and Forecasts
   Other Convertible Car Sales and Forecasts
  Convertible Car Export and Imports
  China’s Convertible Car Import by Country  
 V. CONVERTIBLE CAR MARKETS OUTLOOK   
  Convertible Car Sales by Market  
Consumer Spending Trends by Region
          The Structure of Per Capita Expenditure in the East of China
   The Structure of Per Capita Expenditure in the North of China
   The Structure of Per Capita Expenditure in the Central of China
          The Structure of Per Capita Expenditure in the South of China
          The Structure of Per Capita Expenditure in the West of China
  Population by Region
        Population by Age Group
  The Convertible Car Sales and Forecasts in East
  The Convertible Car Sales and Forecasts in North
  The Convertible Car Sales and Forecasts in Central
        The Convertible Car Sales and Forecasts in South
  The Convertible Car Sales and Forecasts in West
LIST OF CHARTS
 I. INTRODUCTION  
  Economic Outlook Summary  
  Convertible Car Supply and Sales Summary  
 II. BUSINESS ENVIRONMENT  
  Key Economic Indicators   
  Industrial Output  
  Population and Labor Force Trends  
  Foreign Investment and Loans  
  Foreign Trade  
 III. CONVERTIBLE CAR INDUSTRY ASSESSMENTS  
  China’s Convertible Car Sales and Forecasts  
Market Share of Key Producers  
 IV. CONVERTIBLE CAR SALES VOLUMES AND FORECASTS  
  Convertible Car Sales and Forecasts  
   Convertible Car Sales by Type
          Roadster Convertible Car Sales and Forecasts
         Fixed-Profile Convertible Car Sales and Forecasts
         Four-Door Convertible Car Sales and Forecasts
         Drophead Coupe Convertible Car Sales and Forecasts
   Off-Road Convertible Car Sales and Forecasts
         Other Convertible Car Sales and Forecasts 
         Convertible Car Imports and Exports
         Convertible Car Demand Composite
         Convertible Car Import by Country
 V. CONVERTIBLE CAR MARKETS OUTLOOK   
  China's Convertible Car Sales in East and Market Share  
China's Convertible Car Sales in North and Market Share
China's Convertible Car Sales in Central and Market Share
China's Convertible Car Sales in South and Market Share
China's Convertible Car Sales in West and Market Share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</si>
  <si>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AUTOMOTIVE GLASS INDUSTRY ASSESSMENTS  
  Automotive Glass Industry Structure
  Market Size
  Market Growth Drivers
Labor Costs  
  Major Producer Facility Locations and Sales    
  Market Share of Key Producers
  Potential Entrants    
  Major Foreign Investments  
  Technology Development  
 IV. AUTOMOTIVE GLASS SALES VOLUMES AND FORECASTS  
  Overview  
  Automotive Glass Sales Volumes and Forecasts (in Yuan)  
   Windshields
          Side Windows Glass
         Rear Windows Glass
         Sunroof Glass
         Sun Blinds Glass
   Other Automotive Glass 
  Automotive Glass Imports and Exports
  Pricing Trends  
 V. AUTOMOTIVE GLASS MARKETS OUTLOOK   
  Automotive Glass Markets Outlook Overview  
Consumer Spending Trends
          East
   North
   Central
          South
          West
  Population by Region
    East
    North
    Central
           South
           West
         Population by Age Group
  Automotive Glass Sales by Region
  East
   North
   Central
           South
           West
 VI.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VII. AUTOMOTIVE GLASS PRODUCER DIRECTORY  
  Automotive Glass Producer Profiles  
&lt;b&gt; LIST OF TABLES&lt;/b&gt;
 I. INTRODUCTION  
  Economic Outlook Summary  
  Automotive Glass Supply and Sales Summary  
 II. BUSINESS ENVIRONMENT  
  Key Economic Indicators   
  Industrial Output  
  Population and Labor Force Trends  
  Foreign Investment and Loans  
  Foreign Trade  
 III. AUTOMOTIVE GLASS INDUSTRY ASSESSMENTS  
  China’s Automotive Glass Sales and Forecasts   
  Major Producer Facility Locations  
  Major Automotive Glass Producers’ Sales in 2015  
  Market Share of Key Producers  
  Major Foreign Investments  
 IV. AUTOMOTIVE GLASS SALES VOLUMES AND FORECASTS  
  Total Automotive Glass Sales and Forecasts  
   Windshields Sales and Forecasts
          Side Windows Glass Sales and Forecasts
         Rear Windows Glass Sales and Forecasts
         Sunroof Glass Sales and Forecasts
         Sun Blinds Glass Sales and Forecasts
   Other Automotive Glass Sales and Forecasts
  Automotive Glass Export and Imports
  China’s Automotive Glass Import by Country  
 V. AUTOMOTIVE GLASS MARKETS OUTLOOK   
  Automotive Glass Sales by Market  
Consumer Spending Trends by Region
          The Structure of Per Capita Expenditure in the East of China
   The Structure of Per Capita Expenditure in the North of China
   The Structure of Per Capita Expenditure in the Central of China
          The Structure of Per Capita Expenditure in the South of China
          The Structure of Per Capita Expenditure in the West of China
  Population by Region
        Population by Age Group
  The Automotive Glass Sales and Forecasts in East
  The Automotive Glass Sales and Forecasts in North
  The Automotive Glass Sales and Forecasts in Central
        The Automotive Glass Sales and Forecasts in South
  The Automotive Glass Sales and Forecasts in West
LIST OF CHARTS
 I. INTRODUCTION  
  Economic Outlook Summary  
  Automotive Glass Supply and Sales Summary  
 II. BUSINESS ENVIRONMENT  
  Key Economic Indicators   
  Industrial Output  
  Population and Labor Force Trends  
  Foreign Investment and Loans  
  Foreign Trade  
 III. AUTOMOTIVE GLASS INDUSTRY ASSESSMENTS  
  China’s Automotive Glass Sales and Forecasts  
Market Share of Key Producers  
 IV. AUTOMOTIVE GLASS SALES VOLUMES AND FORECASTS  
  Automotive Glass Sales and Forecasts  
   Automotive Glass Sales by Type
          Windshields Sales and Forecasts
         Side Windows Glass Sales and Forecasts
         Rear Windows Glass Sales and Forecasts
         Sunroof Glass Sales and Forecasts
   Sun Blinds Glass Sales and Forecasts
         Other Automotive Glass Sales and Forecasts 
         Automotive Glass Imports and Exports
         Automotive Glass Demand Composite
         Automotive Glass Import by Country
 V. AUTOMOTIVE GLASS MARKETS OUTLOOK   
  China's Automotive Glass Sales in East and Market Share  
China's Automotive Glass Sales in North and Market Share
China's Automotive Glass Sales in Central and Market Share
China's Automotive Glass Sales in South and Market Share
China's Automotive Glass Sales in West and Market Share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</si>
  <si>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VEHICLE LIGHTING FIXTURES INDUSTRY ASSESSMENTS  
  Vehicle Lighting Fixtures Industry Structure
  Market Size
  Market Growth Drivers
Labor Costs  
  Major Producer Facility Locations and Sales    
  Market Share of Key Producers
  Potential Entrants    
  Major Foreign Investments  
  Technology Development  
 IV. VEHICLE LIGHTING FIXTURES SALES VOLUMES AND FORECASTS  
  Overview  
  Vehicle Lighting Fixtures Sales Volumes and Forecasts (in Yuan)  
   Front Position Lighting Fixtures
   Lateral Position Lighting Fixtures
   Rear Position Lighting Fixtures
   Retro Reflectors Lighting Fixtures
   Variable-Intensity Signal Lighting Fixtures
   Hazard Flashers Lighting Fixtures
   Other Vehicle Lighting Fixtures 
  Vehicle Lighting Fixtures Imports and Exports
  Pricing Trends  
 V. VEHICLE LIGHTING FIXTURES MARKETS OUTLOOK   
  Vehicle Lighting Fixtures Markets Outlook Overview  
Consumer Spending Trends
          East
   North
   Central
          South
          West
  Population by Region
    East
    North
    Central
           South
           West
         Population by Age Group
  Vehicle Lighting Fixtures Sales by Region
  East
   North
   Central
           South
           West
 VI.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VII. VEHICLE LIGHTING FIXTURES PRODUCER DIRECTORY  
  Vehicle Lighting Fixtures Producer Profiles  
&lt;b&gt; LIST OF TABLES&lt;/b&gt;
 I. INTRODUCTION  
  Economic Outlook Summary  
  Vehicle Lighting Fixtures Supply and Sales Summary  
 II. BUSINESS ENVIRONMENT  
  Key Economic Indicators   
  Industrial Output  
  Population and Labor Force Trends  
  Foreign Investment and Loans  
  Foreign Trade  
 III. VEHICLE LIGHTING FIXTURES INDUSTRY ASSESSMENTS  
  China’s Vehicle Lighting Fixtures Sales and Forecasts   
  Major Producer Facility Locations  
  Major Vehicle Lighting Fixtures Producers’ Sales in 2015  
  Market Share of Key Producers  
  Major Foreign Investments  
 IV. VEHICLE LIGHTING FIXTURES SALES VOLUMES AND FORECASTS  
  Total Vehicle Lighting Fixtures Sales and Forecasts  
   Front Position Lighting Fixtures Sales and Forecasts
   Lateral Position Lighting Fixtures Sales and Forecasts
   Rear Position Lighting Fixtures Sales and Forecasts
   Retro Reflectors Lighting Fixtures Sales and Forecasts
   Variable-Intensity Signal Lighting Fixtures Sales and Forecasts
   Hazard Flashers Lighting Fixtures Sales and Forecasts
   Other Vehicle Lighting Fixtures Sales and Forecasts
  Vehicle Lighting Fixtures Export and Imports
  China’s Vehicle Lighting Fixtures Import by Country  
 V. VEHICLE LIGHTING FIXTURES MARKETS OUTLOOK   
  Vehicle Lighting Fixtures Sales by Market  
Consumer Spending Trends by Region
          The Structure of Per Capita Expenditure in the East of China
   The Structure of Per Capita Expenditure in the North of China
   The Structure of Per Capita Expenditure in the Central of China
          The Structure of Per Capita Expenditure in the South of China
          The Structure of Per Capita Expenditure in the West of China
  Population by Region
        Population by Age Group
  The Vehicle Lighting Fixtures Sales and Forecasts in East
  The Vehicle Lighting Fixtures Sales and Forecasts in North
  The Vehicle Lighting Fixtures Sales and Forecasts in Central
        The Vehicle Lighting Fixtures Sales and Forecasts in South
  The Vehicle Lighting Fixtures Sales and Forecasts in West  
LIST OF CHARTS
 I. INTRODUCTION  
  Economic Outlook Summary  
  Vehicle Lighting Fixtures Supply and Sales Summary  
 II. BUSINESS ENVIRONMENT  
  Key Economic Indicators   
  Industrial Output  
  Population and Labor Force Trends  
  Foreign Investment and Loans  
  Foreign Trade  
 III. VEHICLE LIGHTING FIXTURES INDUSTRY ASSESSMENTS  
  China’s Vehicle Lighting Fixtures Sales and Forecasts  
Market Share of Key Producers  
 IV. VEHICLE LIGHTING FIXTURES SALES VOLUMES AND FORECASTS  
  Vehicle Lighting Fixtures Sales and Forecasts  
   Vehicle Lighting Fixtures Sales by Type  
          Front Position Lighting Fixtures Sales and Forecasts
   Lateral Position Lighting Fixtures Sales and Forecasts
   Rear Position Lighting Fixtures Sales and Forecasts
   Retro Reflectors Lighting Fixtures Sales and Forecasts
   Variable-Intensity Signal Lighting Fixtures Sales and Forecasts
   Hazard Flashers Lighting Fixtures Sales and Forecasts
   Other Vehicle Lighting Fixtures Sales and Forecasts
Vehicle Lighting Fixtures Imports and Exports
         Vehicle Lighting Fixtures Demand Composite
         Vehicle Lighting Fixtures Import by Country  
 V. VEHICLE LIGHTING FIXTURES MARKETS OUTLOOK   
  China's Vehicle Lighting Fixtures Sales in East and Market Share  
China's Vehicle Lighting Fixtures Sales in North and Market Share
China's Vehicle Lighting Fixtures Sales in Central and Market Share
China's Vehicle Lighting Fixtures Sales in South and Market Share
China's Vehicle Lighting Fixtures Sales in West and Market Share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</si>
  <si>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EXHAUST SYSTEMS INDUSTRY ASSESSMENTS  
  Exhaust Systems Industry Structure
  Market Size
  Market Growth Drivers
Labor Costs  
  Major Producer Facility Locations and Sales    
  Market Share of Key Producers
  Potential Entrants    
  Major Foreign Investments  
  Technology Development  
 IV. EXHAUST SYSTEMS SALES VOLUMES AND FORECASTS  
  Overview  
  Exhaust Systems Sales Volumes and Forecasts (in Yuan)  
   Cylinder Head
          Exhaust Manifold
         Turbocharger
         Catalytic Converter
         Muffler
   Other Exhaust Systems 
  Exhaust Systems Imports and Exports
  Pricing Trends  
 V. EXHAUST SYSTEMS MARKETS OUTLOOK   
  Exhaust Systems Markets Outlook Overview  
Consumer Spending Trends
          East
   North
   Central
          South
          West
  Population by Region
    East
    North
    Central
           South
           West
         Population by Age Group
  Automobiles Production and Demand 
    Passenger Cars
    Trucks
    Buses
    Other Vehicles
  Automobiles in Use
  Exhaust Systems Sales by Region
  East
   North
   Central
           South
           West
 VI.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VII. EXHAUST SYSTEMS PRODUCER DIRECTORY  
  Exhaust Systems Producer Profiles  
&lt;b&gt; LIST OF TABLES&lt;/b&gt;
 I. INTRODUCTION  
  Economic Outlook Summary  
  Exhaust Systems Supply and Sales Summary  
 II. BUSINESS ENVIRONMENT  
  Key Economic Indicators   
  Industrial Output  
  Population and Labor Force Trends  
  Foreign Investment and Loans  
  Foreign Trade  
 III. EXHAUST SYSTEMS INDUSTRY ASSESSMENTS  
  China’s Exhaust Systems Sales and Forecasts   
  Major Producer Facility Locations  
  Major Exhaust Systems Producers’ Sales in 2016  
  Market Share of Key Producers  
  Major Foreign Investments  
 IV. EXHAUST SYSTEMS SALES VOLUMES AND FORECASTS  
  Total Exhaust Systems Sales and Forecasts  
   Cylinder Head Sales and Forecasts
          Exhaust Manifold Sales and Forecasts
         Turbocharger Sales and Forecasts
         Catalytic Converter Sales and Forecasts
         Muffler Sales and Forecasts
   Other Exhaust Systems Sales and Forecasts
  Exhaust Systems Export and Imports
  China’s Exhaust Systems Import by Country  
 V. EXHAUST SYSTEMS MARKETS OUTLOOK   
  Exhaust Systems Sales by Market  
Consumer Spending Trends by Region
          The Structure of Per Capita Expenditure in the East of China
   The Structure of Per Capita Expenditure in the North of China
   The Structure of Per Capita Expenditure in the Central of China
          The Structure of Per Capita Expenditure in the South of China
          The Structure of Per Capita Expenditure in the West of China
  Population by Region
        Population by Age Group
  Automobiles Industry Outlook 
    Passenger Cars Production and Demand Summary
    Heavy/Large Trucks Output and Demand Summary
    Medium Trucks Output and Demand Summary
    Light Trucks Output and Demand Summary
           Mini-Trucks Output and Demand Summary
           Bus Outputs and Demand Summary
           Heavy/Large Buses Outputs and Demand
           Medium Buses Outputs and Demand
           Light Buses Outputs and Demand
           Mini Buses Outputs and Demand
           Jeeps Output and Demand Summary
  Automobiles in Use
  The Exhaust Systems Sales and Forecasts in East
  The Exhaust Systems Sales and Forecasts in North
  The Exhaust Systems Sales and Forecasts in Central
        The Exhaust Systems Sales and Forecasts in South
  The Exhaust Systems Sales and Forecasts in West
LIST OF CHARTS
 I. INTRODUCTION  
  Economic Outlook Summary  
  Exhaust Systems Supply and Sales Summary  
 II. BUSINESS ENVIRONMENT  
  Key Economic Indicators   
  Industrial Output  
  Population and Labor Force Trends  
  Foreign Investment and Loans  
  Foreign Trade  
 III. EXHAUST SYSTEMS INDUSTRY ASSESSMENTS  
  China’s Exhaust Systems Sales and Forecasts  
Market Share of Key Producers  
 IV. EXHAUST SYSTEMS SALES VOLUMES AND FORECASTS  
  Exhaust Systems Sales and Forecasts  
   Exhaust Systems Sales by Type
          Cylinder Head Sales and Forecasts
         Exhaust Manifold Sales and Forecasts
         Turbocharger Sales and Forecasts
         Catalytic Converter Sales and Forecasts
   Muffler Sales and Forecasts
         Other Exhaust Systems Sales and Forecasts 
         Exhaust Systems Imports and Exports
         Exhaust Systems Demand Composite
         Exhaust Systems Import by Country
 V. EXHAUST SYSTEMS MARKETS OUTLOOK   
  China's Exhaust Systems Sales in East and Market Share  
China's Exhaust Systems Sales in North and Market Share
China's Exhaust Systems Sales in Central and Market Share
China's Exhaust Systems Sales in South and Market Share
China's Exhaust Systems Sales in West and Market Share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</si>
  <si>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VEHICLE METERS &amp; GAUGES INDUSTRY ASSESSMENTS  
  Vehicle Meters &amp; Gauges Industry Structure
  Market Size
  Market Growth Drivers
Labor Costs  
  Major Producer Facility Locations and Sales    
  Market Share of Key Producers
  Potential Entrants    
  Major Foreign Investments  
  Technology Development  
 IV. VEHICLE METERS &amp; GAUGES SALES VOLUMES AND FORECASTS  
  Overview  
  Vehicle Meters &amp; Gauges Sales Volumes and Forecasts (in Yuan)  
   Speedometer
          Tachometer
         Odometer
         Fuel Gauge
         Navigation Systems
   Other Vehicle Meters &amp; Gauges 
  Vehicle Meters &amp; Gauges Imports and Exports
  Pricing Trends  
 V. VEHICLE METERS &amp; GAUGES MARKETS OUTLOOK   
  Vehicle Meters &amp; Gauges Markets Outlook Overview  
Consumer Spending Trends
          East
   North
   Central
          South
          West
  Population by Region
    East
    North
    Central
           South
           West
         Population by Age Group
  Automobiles Production and Demand 
    Passenger Cars
    Trucks
    Buses
    Other Vehicles
  Automobiles in Use
  Vehicle Meters &amp; Gauges Sales by Region
  East
   North
   Central
           South
           West
 VI.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VII. VEHICLE METERS &amp; GAUGES PRODUCER DIRECTORY  
  Vehicle Meters &amp; Gauges Producer Profiles  
&lt;b&gt; LIST OF TABLES&lt;/b&gt;
 I. INTRODUCTION  
  Economic Outlook Summary  
  Vehicle Meters &amp; Gauges Supply and Sales Summary  
 II. BUSINESS ENVIRONMENT  
  Key Economic Indicators   
  Industrial Output  
  Population and Labor Force Trends  
  Foreign Investment and Loans  
  Foreign Trade  
 III. VEHICLE METERS &amp; GAUGES INDUSTRY ASSESSMENTS  
  China’s Vehicle Meters &amp; Gauges Sales and Forecasts   
  Major Producer Facility Locations  
  Major Vehicle Meters &amp; Gauges Producers’ Sales in 2016  
  Market Share of Key Producers  
  Major Foreign Investments  
 IV. VEHICLE METERS &amp; GAUGES SALES VOLUMES AND FORECASTS  
  Total Vehicle Meters &amp; Gauges Sales and Forecasts  
   Speedometer Sales and Forecasts
          Tachometer Sales and Forecasts
         Odometer Sales and Forecasts
         Fuel Gauge Sales and Forecasts
         Navigation Systems Sales and Forecasts
   Other Vehicle Meters &amp; Gauges Sales and Forecasts
  Vehicle Meters &amp; Gauges Export and Imports
  China’s Vehicle Meters &amp; Gauges Import by Country  
 V. VEHICLE METERS &amp; GAUGES MARKETS OUTLOOK   
  Vehicle Meters &amp; Gauges Sales by Market  
Consumer Spending Trends by Region
          The Structure of Per Capita Expenditure in the East of China
   The Structure of Per Capita Expenditure in the North of China
   The Structure of Per Capita Expenditure in the Central of China
          The Structure of Per Capita Expenditure in the South of China
          The Structure of Per Capita Expenditure in the West of China
  Population by Region
        Population by Age Group
  Automobiles Industry Outlook 
    Passenger Cars Production and Demand Summary
    Heavy/Large Trucks Output and Demand Summary
    Medium Trucks Output and Demand Summary
    Light Trucks Output and Demand Summary
           Mini-Trucks Output and Demand Summary
           Bus Outputs and Demand Summary
           Heavy/Large Buses Outputs and Demand
           Medium Buses Outputs and Demand
           Light Buses Outputs and Demand
           Mini Buses Outputs and Demand
           Jeeps Output and Demand Summary
  Automobiles in Use
  The Vehicle Meters &amp; Gauges Sales and Forecasts in East
  The Vehicle Meters &amp; Gauges Sales and Forecasts in North
  The Vehicle Meters &amp; Gauges Sales and Forecasts in Central
        The Vehicle Meters &amp; Gauges Sales and Forecasts in South
  The Vehicle Meters &amp; Gauges Sales and Forecasts in West
LIST OF CHARTS
 I. INTRODUCTION  
  Economic Outlook Summary  
  Vehicle Meters &amp; Gauges Supply and Sales Summary  
 II. BUSINESS ENVIRONMENT  
  Key Economic Indicators   
  Industrial Output  
  Population and Labor Force Trends  
  Foreign Investment and Loans  
  Foreign Trade  
 III. VEHICLE METERS &amp; GAUGES INDUSTRY ASSESSMENTS  
  China’s Vehicle Meters &amp; Gauges Sales and Forecasts  
Market Share of Key Producers  
 IV. VEHICLE METERS &amp; GAUGES SALES VOLUMES AND FORECASTS  
  Vehicle Meters &amp; Gauges Sales and Forecasts  
   Vehicle Meters &amp; Gauges Sales by Type
          Speedometer Sales and Forecasts
         Tachometer Sales and Forecasts
         Odometer Sales and Forecasts
         Fuel Gauge Sales and Forecasts
   Navigation Systems Sales and Forecasts
         Other Vehicle Meters &amp; Gauges Sales and Forecasts 
         Vehicle Meters &amp; Gauges Imports and Exports
         Vehicle Meters &amp; Gauges Demand Composite
         Vehicle Meters &amp; Gauges Import by Country
 V. VEHICLE METERS &amp; GAUGES MARKETS OUTLOOK   
  Automobiles in Use
  China's Vehicle Meters &amp; Gauges Sales in East and Market Share  
China's Vehicle Meters &amp; Gauges Sales in North and Market Share
China's Vehicle Meters &amp; Gauges Sales in Central and Market Share
China's Vehicle Meters &amp; Gauges Sales in South and Market Share
China's Vehicle Meters &amp; Gauges Sales in West and Market Share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</si>
  <si>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SHOCKS AND STRUTS INDUSTRY ASSESSMENTS  
  Shocks and Struts Industry Structure
  Market Size
  Market Growth Drivers
Labor Costs  
  Major Producer Facility Locations and Sales    
  Market Share of Key Producers
  Potential Entrants    
  Major Foreign Investments  
  Technology Development  
 IV. SHOCKS AND STRUTS SALES VOLUMES AND FORECASTS  
  Overview  
  Shocks and Struts Sales Volumes and Forecasts (in Yuan)  
   Mono-Tube Shocks and Struts
          Basic Twin-Tube Shocks and Struts
         Twin-Tube Gas Charged Shocks and Struts
         Position Sensitive Damping Shocks and Struts
         Acceleration Sensitive Damping Shocks and Struts
   Other Shocks and Struts 
  Shocks and Struts Imports and Exports
  Pricing Trends  
 V. SHOCKS AND STRUTS MARKETS OUTLOOK   
  Shocks and Struts Markets Outlook Overview  
Consumer Spending Trends
          East
   North
   Central
          South
          West
  Population by Region
    East
    North
    Central
           South
           West
         Population by Age Group
  Automobiles Production and Demand 
    Passenger Cars
    Trucks
    Buses
    Other Vehicles
  Automobiles in Use
  Shocks and Struts Sales by Region
  East
   North
   Central
           South
           West
 VI.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VII. SHOCKS AND STRUTS PRODUCER DIRECTORY  
  Shocks and Struts Producer Profiles  
&lt;b&gt; LIST OF TABLES&lt;/b&gt;
 I. INTRODUCTION  
  Economic Outlook Summary  
  Shocks and Struts Supply and Sales Summary  
 II. BUSINESS ENVIRONMENT  
  Key Economic Indicators   
  Industrial Output  
  Population and Labor Force Trends  
  Foreign Investment and Loans  
  Foreign Trade  
 III. SHOCKS AND STRUTS INDUSTRY ASSESSMENTS  
  China’s Shocks and Struts Sales and Forecasts   
  Major Producer Facility Locations  
  Major Shocks and Struts Producers’ Sales in 2016  
  Market Share of Key Producers  
  Major Foreign Investments  
 IV. SHOCKS AND STRUTS SALES VOLUMES AND FORECASTS  
  Total Shocks and Struts Sales and Forecasts  
   Mono-Tube Shocks and Struts Sales and Forecasts
          Basic Twin-Tube Shocks and Struts Sales and Forecasts
         Twin-Tube Gas Charged Shocks and Struts Sales and Forecasts
         Position Sensitive Damping Shocks and Struts Sales and Forecasts
         Acceleration Sensitive Damping Shocks and Struts Sales and Forecasts
   Other Shocks and Struts Sales and Forecasts
  Shocks and Struts Export and Imports
  China’s Shocks and Struts Import by Country  
 V. SHOCKS AND STRUTS MARKETS OUTLOOK   
  Shocks and Struts Sales by Market  
Consumer Spending Trends by Region
          The Structure of Per Capita Expenditure in the East of China
   The Structure of Per Capita Expenditure in the North of China
   The Structure of Per Capita Expenditure in the Central of China
          The Structure of Per Capita Expenditure in the South of China
          The Structure of Per Capita Expenditure in the West of China
  Population by Region
        Population by Age Group
  Automobiles Industry Outlook 
    Passenger Cars Production and Demand Summary
    Heavy/Large Trucks Output and Demand Summary
    Medium Trucks Output and Demand Summary
    Light Trucks Output and Demand Summary
           Mini-Trucks Output and Demand Summary
           Bus Outputs and Demand Summary
           Heavy/Large Buses Outputs and Demand
           Medium Buses Outputs and Demand
           Light Buses Outputs and Demand
           Mini Buses Outputs and Demand
           Jeeps Output and Demand Summary
  Automobiles in Use
  The Shocks and Struts Sales and Forecasts in East
  The Shocks and Struts Sales and Forecasts in North
  The Shocks and Struts Sales and Forecasts in Central
        The Shocks and Struts Sales and Forecasts in South
  The Shocks and Struts Sales and Forecasts in West
LIST OF CHARTS
 I. INTRODUCTION  
  Economic Outlook Summary  
  Shocks and Struts Supply and Sales Summary  
 II. BUSINESS ENVIRONMENT  
  Key Economic Indicators   
  Industrial Output  
  Population and Labor Force Trends  
  Foreign Investment and Loans  
  Foreign Trade  
 III. SHOCKS AND STRUTS INDUSTRY ASSESSMENTS  
  China’s Shocks and Struts Sales and Forecasts  
Market Share of Key Producers  
 IV. SHOCKS AND STRUTS SALES VOLUMES AND FORECASTS  
  Shocks and Struts Sales and Forecasts  
   Shocks and Struts Sales by Type
          Mono-Tube Shocks and Struts Sales and Forecasts
         Basic Twin-Tube Shocks and Struts Sales and Forecasts
         Twin-Tube Gas Charged Shocks and Struts Sales and Forecasts
         Position Sensitive Damping Shocks and Struts Sales and Forecasts
   Acceleration Sensitive Damping Shocks and Struts Sales and Forecasts
         Other Shocks and Struts Sales and Forecasts 
         Shocks and Struts Imports and Exports
         Shocks and Struts Demand Composite
         Shocks and Struts Import by Country
 V. SHOCKS AND STRUTS MARKETS OUTLOOK   
  Automobiles in Use
  China's Shocks and Struts Sales in East and Market Share  
China's Shocks and Struts Sales in North and Market Share
China's Shocks and Struts Sales in Central and Market Share
China's Shocks and Struts Sales in South and Market Share
China's Shocks and Struts Sales in West and Market Share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</si>
  <si>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SEEDS INDUSTRY ASSESSMENTS  
  Seeds Industry Capacity   
  Major Producer Facility Locations, Output and Capacity    
  Market Share of Key Producers  
  Potential Entrants  
  Major Foreign Investments  
  Technology Development  
 IV. SEEDS PRODUCTION AND DEMAND  
  Overview
  Chinese Government Environmental Regulations  
  Seeds Production and Demand 
   Grain Seeds
   Oilseeds
   Vegetable Seeds
   Fruit Seeds
   Forage Seeds 
         Flowers and Trees Seeds
        Seeds Imports and Exports  
 V. SEEDS CONSUMPTION BY MARKET   
  Seeds Markets Outlook  
  Agricultural Market Outlook  
   Agricultural Product Output  
   Farming Regions  
   Seeds Consumption   
 VI. MARKET ENTRY CHANNELS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VII. SEEDS PRODUCER DIRECTORY  
  Seeds Producer Profiles  
&lt;b&gt; LIST OF TABLES&lt;/b&gt;
 I. INTRODUCTION  
  Economic Outlook Summary  
  Seeds Supply and Demand Summary  
 II. BUSINESS ENVIRONMENT  
  Key Economic Indicators   
  Industrial Output  
  Population and Labor Force Trends  
  Foreign Investment and Loans  
  Foreign Trade  
  Key Commodity Exports from China  
  China’s Exports to its Leading Trade Partners  
  Key Commodity Imports into China  
  China’s Imports from Its Leading Trade Partners  
 III. SEEDS INDUSTRY ASSESSMENTS  
  Seeds Industry Capacity   
  Major Producer Facility Locations  
  Major Seeds Producer Output and Capacities  
  Market Share of Key Producers  
  Major Foreign Investments  
 IV. SEEDS PRODUCTION AND DEMAND  
  Total Seeds Production and Demand  
  Seeds Production and Demand 
   Grain Seeds
   Oilseeds
   Vegetable Seeds
   Fruit Seeds
   Forage Seeds 
         Flowers and Trees Seeds
        Seeds Imports and Exports    
 V. SEEDS MAREKT OUTLOOK   
  Seeds Markets Outlook  
  Agricultural Market Outlook  
   Agricultural Product Output  
   Farming Regions  
   Seeds Consumption
LIST OF CHARTS
 I. INTRODUCTION  
  Economic Outlook Summary  
  Seeds Production and Demand Summary  
 II. BUSINESS ENVIRONMENT  
  Key Economic Indicators   
  Industrial Output  
  Population and Labor Force Trends  
  Foreign Investment and Loans  
  Foreign Trade  
 III. SEEDS INDUSTRY ASSESSMENTS  
  Seeds Industry Capacity   
  Major Seeds Producer Output and Capacities  
  Market Share of Key Producers  
 IV. SEEDS PRODUCTION AND DEMAND  
  Total Seeds Production and Demand  
  Seeds Production and Demand 
   Grain Seeds
   Oilseeds
   Vegetable Seeds
   Fruit Seeds
   Forage Seeds 
         Flowers and Trees Seeds
        Seeds Imports and Exports    
 V. SEEDS MAREKT OUTLOOK   
  Seeds Markets Outlook  
  Agricultural Market Outlook  
   Agricultural Product Output  
   Seeds Consumption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</si>
  <si>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AGRICULTURAL CHEMICALS INDUSTRY ASSESSMENTS  
  Agriculture Chemical Industry Structure
        Agriculture Chemical Industry Capacity
          Pesticide
       Fertilizers
        Major Producer Facility Locations, Output and Capacity
       Pesticides
       Fertilizers
        Market Share of Key Producers
      Pesticides
       Fertilizers
        Potential Entrants
        Major End-Users
        Major Foreign Investment
        Government Capital Investment
        Technology Development
 IV. AGRICULTURAL CHEMICALS PRODUCTION AND DEMAND  
  Overview
  Chinese Government Environmental Regulations  
  Agricultural Chemicals Production and Demand
    Pesticides 
     Herbicides
            Insecticides
            Fungicides
            Bio pesticides
      Other Pesticides 
         Pesticide Imports and Exports
           Pesticide Imports
           Pesticide Exports
         Fertilizers 
    Nitrogenous Fertilizer
      Phosphate Fertilizer
     Potash Fertilizer
    Other Fertilizers 
  Agricultural Chemicals Imports and Exports  
 V. AGRICULTURAL CHEMICALS MARKET OUTLOOK  
  Agricultural Chemicals Markets Outlook  
  Agricultural Market Outlook  
   Agricultural Product Output  
   Farming Regions  
   Agricultural Chemicals Consumption  
 VI. MARKET ENTRY CHANNELS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VII. AGRICULTURAL CHEMICALS PRODUCER DIRECTORY  
  Agricultural Chemicals Producer Profiles  
  Distributors and Trading Companies   
  Research Institutions and Associations  
  Major End-Users  
&lt;b&gt; LIST OF TABLES&lt;/b&gt;
 I. INTRODUCTION  
  Economic Outlook Summary  
  Agriculture Chemicals Supply and Demand Summary  
 II. BUSINESS ENVIRONMENT  
  Key Economic Indicators   
  Industrial Output  
  Population and Labor Force Trends  
  Foreign Investment and Loans  
  Foreign Trade  
 III. AGRICULTURAL CHEMICALS INDUSTRY ASSESSMENTS  
Pesticides Industry Capacity and Output in 2016 
       Fertilizers Industry Capacity and Output in 2016
       Major Producer Facility Locations  
        Major Pesticides Producers Output and Capacities
       Major Fertilizers Producers Output and Capacities
       Market Share of Key Producers (Pesticides)
       Market Share of Key Producers (Fertilizers)  
 IV. AGRICULTURAL CHEMICALS PRODUCTION AND DEMAND  
  Market Share of Key Producers
  Herbicide Production and Demand
       Herbicide Demand by Market
       Insecticides Production and Demand
       Insecticides Consumption by Market
       Fungicides Production and Demand
       Fungicides Consumption by Market
Biopesticides Production and Demand
Biopesticides Consumption by Market
Other Pesticides Production and Consumption
China Pesticide Imports by Types
China Pesticide Exports by Types
Nitrogen fertilizer Production and Demand
Nitrogen fertilizer Demand by Market
Phosphatic fertilizers Production and Demand
Phosphatic fertilizers Consumption by Market
Potash fertilizers Production and Demand
Potash fertilizers Consumption by Market
Compound fertilizer Production and Demand
Compound fertilizers Consumption by Market
 V. AGRICULTURAL CHEMICALS MARKET OUTLOOK  
  Agricultural Chemicals Markets Outlook  
  Agricultural Market Outlook  
   Agricultural Product Output  
  Agricultural Chemicals Consumption
LIST OF CHARTS
 I. INTRODUCTION  
  Economic Outlook Summary  
  Agricultural Chemicals Production and Demand Summary  
 II. BUSINESS ENVIRONMENT  
  China’s GDP and Growth Rate  
  Industrial Output by ownership  
  China’s Imports and Exports  
 IV. AGRICULTURAL CHEMICALS PRODUCTION AND DEMAND  
  Agriculture Chemicals Production and Demand
 V. AGRICULTURAL CHEMICALS MARKET OUTLOOK  
  Agricultural Chemicals Markets Outlook  
  Agricultural Market Outlook  
  Agricultural Product Output  
  Agricultural Chemicals Consumption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</si>
  <si>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III. ALZHEIMER’S DISEASE DRUGS INDUSTRY ASSESSMENTS  
Alzheimer's Disease Drugs Industry Structure
Market Size
Market Growth Drivers
Alzheimer's Disease Drugs Sales Volume  
Major Producer Facility Locations and Sales Volume 
Market Share of Key Producers  
Labor Cost
Potential Entrants
Major Distributors  
Major Foreign Investments  
Technology Development
IV.  ALZHEIMER’S DISEASE DRUGS PRODUCTION AND DEMAND  
Overview
Demand of Alzheimer's Disease Drugs by Region     
Alzheimer's Disease Drugs Sales Volume
Ginkgo Bilota Extract 
Breviscapine 
Ganglioside 
Donepezil 
Galanthamine 
Nicergoline 
Rivastigmine 
Memantine 
Huperzine A 
Oxiracetam 
Flunarizine 
Piracetam 
Other Alzheimer's Disease Drugs 
Alzheimer's Disease Drugs Imports
Ginkgo Bilota Extract Imports
Breviscapine Imports
Ganglioside Imports
Donepezil Imports
Galanthamine Imports
Nicergoline Imports
Rivastigmine Imports
Memantine Imports
Huperzine A Imports
Oxiracetam Imports
Flunarizine Imports
Piracetam Imports
Other Alzheimer's Disease Drugs Imports
Pricing Trend   
 V.  ALZHEIMER’S DISEASE DRUGS MARKET OUTLOOK        
Alzheimer's Disease Drugs Markets Outlook Overview  
Government Regulations
Health Care Insurance Industry Overview
Consumer Spending Trends By Region
Demographic Trends
Health Care Industry Trends
Hospitals and Hospital Beds
Physicians and Physician Visits       
V. MARKETING STRATEGIES  
  China Market Entry Overview  
   China's Distribution System   
   Rubber Processing Chemicals Distribution Channels  
   Transportation and Freight Infrastructure
   Communications  
  China’s Market Entry
         Licensing
 Franchising
 E-commerce
 Trading Companies and Local Agents
 Representative Offices and Chinese Subsidiaries
 Wholly Foreign Owned Enterprises
VII. ALZHEIMER’S DISEASE DRUGS PRODUCER DIRECTORY
Major Alzheimer’s Disease Drugs Producer Profiles
Distributors and Trading Companies
Associations and Research Institutes
Major End-Users
&lt;b&gt; LIST OF TABLES&lt;/b&gt;
 I. INTRODUCTION  
Economic Outlook Summary
 II. BUSINESS ENVIRONMENT  
Key Economic Indicators   
Industrial Output  
Population and Labor Force Trends  
Foreign Investment and Loans  
Foreign Trade  
 III. ALZHEIMER’S DISEASE DRUGS INDUSTRY ASSESSMENTS  
Alzheimer's Disease Drugs Sales Volume  
Major Producer Facility Locations  
Major Alzheimer's Disease Drugs Producer Sales Volume  
Market Share of Key Producers  
Major Foreign Investments  
 IV. ALZHEIMER’S DISEASE DRUGS PRODUCTION AND DEMAND 
Total Alzheimer's Disease Drugs Sales Volume  
Alzheimer's Disease Drugs Major Producer and Their Market Share
Ginkgo Bilota Extract Major Producer and Their Market Share
Breviscapine Major Producer and Their Market Share
Ganglioside Major Producer and Their Market Share
Donepezil Major Producer and Their Market Share
Galanthamine Major Producer and Their Market Share
Dihydroergotamine Major Producer and Their Market Share
Rivastigmine Major Producer and Their Market Share
Memantine Major Producer and Their Market Share
Huperzine A Major Producer and Their Market Share
Oxiracetam Major Producer and Their Market Share
Flunarizine Major Producer and Their Market Share
Piracetam Major Producer and Their Market Share
Alzheimer's Disease Drugs Import
 V.  ALZHEIMER’S DISEASE DRUGS MARKET OUTLOOK 
Consumer Spending Trend
Demographic Trends
Health Care Industry Trends
Hospitals and Hospital Beds
Physicians and Physician Visits 
LIST OF CHARTS
I.  INTRODUCTION
Alzheimer's Disease Drugs Sales Volume
II. BUSINESS ENVIRONMENT
China's GDP and Industrial Output  
Industrial Output by Ownership 
China’s Imports and Exports
III. ALZHEIMER’S DISEASE DRUGS INDUSTRY ASSESSMENTS 
Alzheimer's Disease Drugs Sales Volume
II. ALZHEIMER’S DISEASE DRUGS PRODUCTION AND
DEMAND 
Alzheimer's Disease Drugs Sales Volume  
Worldwide Alzheimer's Disease Drugs Demand by Region
Ginkgo Bilota Extract Sales Volume and Market Share
Breviscapine Sales Volume and Market Share
Ganglioside Sales Volume and Market Share
Donepezil Sales Volume and Market Share
Galanthamine Sales Volume and Market Share
Dihydroergotamine Sales Volume and Market Share
Rivastigmine Sales Volume and Market Share
Memantine Sales Volume and Market Share
Huperzine A Sales Volume and Market Share
Oxiracetam Sales Volume and Market Share
Flunarizine Sales Volume and Market Share
Piracetam Sales Volume and Market Share
Other Alzheimer's Disease Drugs Sales volume and market share
Alzheimer's Disease Drugs Import Volume
Ginkgo Bilota Extract Import Volume and Market Share
Breviscapine Import Volume and Market Share
Ganglioside Import Volume and Market Share
Donepezil Import Volume and Market Share
Galanthamine Import Volume and Market Share
Dihydroergotamine Import Volume and Market Share
Rivastigmine Import Volume and Market Share
Memantine Import Volume and Market Share
Huperzine A Import Volume and Market Share
Oxiracetam Import Volume and Market Share
Flunarizine Import Volume and Market Share
Piracetam Import Volume and Market Share
Other Alzheimer's Disease Drugs Import Volume and Market Share
VI.  MARKETING STRATEGIES
China’s Distribution Channel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</si>
  <si>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III.  AUTOIMMUNE DRUGS INDUSTRY ASSESSMENTS
Autoimmune Drugs Industry Structure
Market Size
Market Growth Drivers
Autoimmune Drugs Industry Sales Volumes
Major Producer Facility Locations and Sales Volumes
Market Share of Key Producers
Labor Cost
Potential Entrants
Major Distributors
Major Foreign Investments
Technology Development
 IV.  AUTOIMMUNE DRUGS PRODUCTION AND DEMAND
Overview
Sales Volumes of Autoimmune Drugs by Region 
Autoimmune Drugs Sales Volumes
Non-steroidal Anti-inflammatory Drugs (NSAIDs)
Corticosteroids
Immunosuppressant Drugs
Other Autoimmune Drugs
Autoimmune Drugs Imports and Exports
Autoimmune Drugs Imports
Autoimmune Drugs Exports
Pricing Trends 
 V. AUTOIMMUNE DRUGS MARKET OUTLOOK
Autoimmune Drugs Markets Outlook Overview
Government Regulation
Health Care Insurance Industry Overview
Consumer Spending Trends
Northeast
North
Southeast
Central
Southwest
Northwest
Demographic Trends
Health Care Industry Trends
Hospitals and Hospital Beds
 VI. MARKET ENTRY CHANNELS
China Market Entry Overview  
    China's Distribution System   
     Rubber Processing Chemicals Distribution Channels  
    Transportation and Freight Infrastructure
     Communications  
  China’s Market Entry
            Licensing
Franchising
E-commerce
Trading Companies and Local Agents
Representative Offices and Chinese Subsidiaries
Wholly Foreign Owned Enterprises
 VII. AUTOIMMUNE DRUGS PRODUCER DIRECTORY
Major Plastics Producer Profiles
Distributors and Trading Companies
Associations and Research Institutes
Major End-Users
&lt;b&gt; LIST OF TABLES&lt;/b&gt;
 I. INTRODUCTION
Economic Outlook Summary
Autoimmune Drugs Sales Volumes
 II. BUSINESS ENVIRONMENT
Key Economic Indicators
Industrial Output
Population and Labor Force Trends
Foreign Investment and Loans
Foreign Trade
Key Commodity Exports from China
China’s Exports to its Leading Trade Partners
Key Commodity Imports into China
China’s Imports from Its Leading Trade Partners
 III. AUTOIMMUNE DRUGS INDUSTRY ASSESSMENTS
Autoimmune Drugs Industry Sales Volumes
Major Producer Facility Locations
Major Autoimmune Drugs Producer Sales Volumes
Market Share of Key Producers
Major Foreign Investments in China
 IV. AUTOIMMUNE DRUGS PRODUCTION AND DEMAND
Autoimmune Drugs Sales Volumes
Sales Volumes of Autoimmune Drugs by Region 
NSAIDs Sales Volumes
Corticosteroids Sales Volumes
Immunosuppressants Sales Volumes
Other Autoimmune Drugs Sales Volumes
China Autoimmune Drugs Imports and Exports
 V. AUTOIMMUNE DRUGS MARKET OUTLOOK
Total Autoimmune Drugs Sales Volumes by Market 
Consumer Spending Trends
The Structure of Per Capita Expenditure in the Northeast of China
The Structure of Per Capita Expenditure in the North of China
The Structure of Per Capita Expenditure in the Southeast of China 
The Structure of Per Capita Expenditure in the Central of China
The Structure of Per Capita Expenditure in the Southwest of China
The Structure of Per Capita Expenditure in the Northwest of China
Demographic Trends
Health Care Industry Trends
Hospitals and Hospital Beds
LIST OF CHARTS
I. INTRODUCTION
China’s Autoimmune Drugs Sales Volumes
II. BUSINESS ENVIRONMENT
China’s GDP and Growth Rate 
Industrial Output by Ownership 
China’s Imports and Exports 
III. AUTOIMMUNE DRUGS INDUSTRY ASSESSMENTS
Autoimmune Drugs Sales Volumes in China
Autoimmune Drugs Sales Volumes
IV. AUTOIMMUNE DRUGS PRODUCTION AND DEMAND
Total Autoimmune Drugs Sales Volumes
Total Autoimmune Drugs Imports and Exports
VI. MARKETING STRATEGIES
China’s Distribution Channel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</si>
  <si>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III.  BLOOD DISEASE DRUGS INDUSTRY ASSESSMENTS  
Blood Disease Drugs Industry Structure
Market Size
Market Growth Drivers
Blood Disease Drugs Sales Volume  
Major Producer Facility Locations and Sales Volume 
Market Share of Key Producers  
Labor Cost
Potential Entrants
Major Distributors  
Major Foreign Investment  
Technology Development
IV.  BLOOD DISEASE DRUGS PRODUCTION AND DEMAND  
Overview
Demand of Blood Disease Drugs by Region
Blood Disease Drugs Sales Volume
Anemia Treatment Drugs 
Mecobalamin 
Cobamamide 
Ferrous Succinate
Leucogen
Neutropenia and Agranulocytosis Treatment Drugs 
VitamineB4 
Batilol 
Inosine 
Deoxyribonucleotide 
Adrenocortical Hormone 
Granulocyte Colony-Stimulating Factor(G-CSF) 
Leukemia Treatment Drugs Sales Volume
Interferon 
Imatinib
Rituximab 
Pirarubicin 
Hydroxycampothecin 
Other Blood Disease Drugs Sales Volume
Blood Disease Drugs Imports 
Anemia Treatment Drugs
Mecobalamin
Cobamamide 
Ferrous Succinate 
Leucogen 
Neutropenia and Agranulocytosis Treatment Drugs Imports
VitamineB4 
Batilol 
Inosine
Deoxyribonucleotide
Adrenocortical Hormone
Granulocyte Colony-Stimulating Factor(G-CSF)
Leukemia Treatment Drugs Imports
Interferon
Imatinib
Rituximab
Pirarubicin 
Hydroxycampothecin 
Other Blood Disease Drugs Imports
Pricing Trends   
 V.  BLOOD DISEASE DRUGS MARKET OUTLOOK        
Blood Disease Drugs Market Outlook Overview  
Government Regulation
Health Care Insurance Industry Overview
Consumer Spending Trends
Northeast
North
Southeast
Central
Southwest
Northwest
Demographic Trends
Health Care Industry Trends
Hospitals and Hospital Beds     
VI. MARKETING STRATEGIES
China Market Entry Overview  
   China's Distribution System   
   Rubber Processing Chemicals Distribution Channels  
   Transportation and Freight Infrastructure
   Communications  
  China’s Market Entry
          Licensing
Franchising
E-commerce
Trading Companies and Local Agents
Representative Offices and Chinese Subsidiaries
Wholly Foreign Owned Enterprises
VII.  BLOOD DISEASE DRUGS PRODUCER DIRECTORY  
Blood Disease Drugs Producer Profiles  
Distributors and Trading Companies   
Research Institutions and Associations
U&lt;b&gt; LIST OF TABLES&lt;/b&gt;
 I. INTRODUCTION  
Economic Outlook Summary    
II. BUSINESS ENVIRONMENT  
Key Economic Indicators   
Industrial Output  
Population and Labor Force Trends  
Foreign Investment and Loans  
Foreign Trade  
 III.  BLOOD DISEASE DRUGS INDUSTRY ASSESSMENTS  
Anemia Treatment Drugs Sales Volume by Drugs Classification 
Neutropenia and Agranulocytosis Treatment Drugs Sales Volume by Drugs Classification 
Leukemia Treatment Drugs Sales Volume by Drugs Classification
Blood Disease Drugs Sales Volume  
Major Producer Facility Location  
Major Blood Disease Drugs Producer Sales Volume  
Market Share of Key Producers  
Major Foreign Investment in China  
 IV.  BLOOD DISEASE DRUGS PRODUCTION AND DEMAND  
Total Blood Disease Drugs Sales Volume  
Blood Disease Drugs Major Producer and Their Market Share
Anemia Major Producer and Their Market Share
Anemia Treatment Drugs Sales Volume by Drugs Classification
Anemia Treatment Drugs Major Producer and Their Market Share
Mecobalamin Major Producer and Their Market Share
Cobamamide Major Producer and Their Market Share
Ferrous Succinate Major Producer and Their Market Share
Leucogen Major Producer and Their Market Share
Neutropenia and Agranulocytosis Treatment Drugs Major Producer and Their Market Share
Neutropenia and Agranulocytosis Treatment Drugs Sales Volume by Drugs Classification
VitamineB4 Major Producer and Their Market Share
Batilol Major Producer and Their Market Share
Inosine Major Producer and Their Market Share
Deoxyribonucleotide Major Producer and Their Market Share
Adrenocortical Hormone Major Producer and Their Market Share
Granulocyte Colony-Stimulating Factor(G-CSF) Major Producer and Their Market Share
Leukemia Treatment Drugs Major Producer and Their Market Share
Leukemia Treatment Drugs Sales Volume by Drugs Classification
Interferon Major Producers and Their Market Share
Imatinib Mesylate Major Producer and Their Market Share
Rituximab Major Producer and Their Market Share
Pirarubicin Major Producer and Their Market Share
Hydroxycampothecin Major Producer and Their Market Share
Blood Disease Drugs Import
Anemia Treatment Drugs Import Volume by Drugs Classification
Neutropenia and Agranulocytosis Treatment Drugs Import Volume by Drugs Classification
Leukemia Treatment Drugs Import Volume by Drugs Classification
 V.  BLOOD DISEASE DRUGS MARKET OUTLOOK 
Consumer Spending Trend
The Structure of Per Capita Expenditure in the Northeast of China
The Structure of Per Capita Expenditure in the North of China
The Structure of Per Capita Expenditure in the Southeast of China 
The Structure of Per Capita Expenditure in the Central of China
The Structure of Per Capita Expenditure in the Southwest of China
The Structure of Per Capita Expenditure in the Northwest of China
Demographic Trends
Health Care Industry Trends
Hospitals and Hospital Beds
ULIST OF CHARTS
I.   NTRODUCTION
Blood Disease Drugs Sales Volume
II.  BUSINESS ENVIRONMENT
China's GDP and Industrial Output  
Industrial Output by Ownership 
China’s Imports and Exports
III.  BLOOD DISEASE DRUGS INDUSTRY ASSESSMENTS 
 Anemia Treatment Drugs Sales Volume by Drugs Classification
Neutropenia and Agranulocytosis Treatment Drugs Sales Volume by Drugs Classification
Leukemia Treatment Drugs Sales Volume by Drugs Classification
Blood Disease Drugs Sales Volume
IV.  BLOOD DISEASE DRUGS PRODUCTION AND DEMAND 
Blood Disease Drugs Sales Volume  
Worldwide Blood Disease Drugs Demand by region
Anemia Major Producer and Their Market Share
Anemia Treatment Drugs Sales Volume by Drugs Classification
Mecobalamin Sales Volume and Market Share
Cobamamide Sales Volume and Market Share
Ferrous Succinate Sales Volume and Market Share
Leucogen Sales Volume and Market Share
Neutropenia and Agranulocytosis Treatment Drugs Sales Volume and Market Share
Neutropenia and Agranulocytosis Treatment Drugs Sales Volume by Drugs Classification 
VitamineB4 Sales Volume and Market Share
Batilol Sales Volume and Market Share
Inosine Sales Volume and Market Share
Deoxyribonucleotide Sales Volume and Market Share
Adrenocortical Hormone Sales Volume and Market Share
Granulocyte Colony-Stimulating Factor(G-CSF) Sales Volume and Market Share
Leukemia Treatment Drugs Sales Volume and Market Share
Leukemia Treatment Drugs Sales Volume by Drugs Classification 
Interferon Sales Volume and Market Share
Imatinib Mesylate Sales Volume and Market Share
Rituximab Sales Volume and Market Share
Pirarubicin Sales Volume and Market Share
Hydroxycampothecin Sales Volume and Market Share
Other Blood Disease Drugs Sales volume and Market Share
Blood Disease Drugs Import Volume
Anemia Import Volume and Market Share
Anemia Treatment Drugs Import Volume by Drugs Classification 
Mecobalamin Import Volume and Market Share
Cobamamide Import Volume and Market Share
Ferrous Succinate Import Volume and Market Share
Leucogen Import Volume and Market Share
Galanthamine Import Volume and Market Share
Neutropenia and Agranulocytosis Treatment Drugs Import Volume and Market Share
Neutropenia and Agranulocytosis Treatment Drugs Import Volume by Drugs Classification 
VitamineB4 Import Volume and Market Share
Batilol Import Volume and Market Share
Inosine Import Volume and Market Share
Deoxyribonucleotide Import Volume and Market Share
Adrenocortical Hormone Import Volume and Market Share
Granulocyte Colony-Stimulating Factor(G-CSF) Import Volume and Market Share
Leukemia Treatment Drugs Import Volume and Market Share
Leukemia Treatment Drugs Import Volume by Drugs Classification
Interferon Treatment Drugs Import Volume and Market Share
Imatinib Mesylate Treatment Drugs Import Volume and Market Share
Rituximab Treatment Drugs Import Volume and Market Share
Pirarubicin Treatment Drugs Import Volume and Market Share
Hydroxycampothecin Treatment Drugs Import Volume and Market Share
Other Blood Disease Drugs Import Volume and Market Share
VI.   MARKETING STRATEGIES
China’s Distribution Channel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</si>
  <si>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III. HYPERTENSION DRUGS INDUSTRY ASSESSMENTS  
Hypertension Drugs Industry Structure
Market Size
Market Growth Drivers
Hypertension Drugs Sales Volume 
Major Producer Facility Locations    
Major Producers’ Sales Volume and Market Share
Labor Cost  
Potential Entrants  
Major Distributors  
Major Foreign Investment  
Technology Development  
IV. HYPERTENSION DRUGS PRODUCTION AND DEMAND
Market Overview by Drugs Classification
                 Calcium Channel Blocker
                       Felodipine
                       Nifedipine
                       Amlodipine
                       Nisoldipine
                       Nimodipine
                       Nitrendipine
                 Angiotensin Ⅱ Receptor Antagonists Drug
                       Losartan
                       Valsartan
                       Irbesartan
                       Telmisartan
                       Candesartan
                 Angiotensin-Converting Enzyme Inhibitor
                       Benazepril
                       Enalapril
                       Captopril
                       Lisinopril
                       Ramipril
                 Other Hypertension Drugs
         Import and Export
Market Overview by Producers 
Pricing Trend 
V. HYPERTENSION DRUGS MARKET OUTLOOK
Hypertension Drugs Markets Outlook Overview 
Government Regulation
Health Care Insurance Industry Overview 
Consumer Spending Trends
Northeast
North
Southeast
Central
Southwest
Northwest
Demographic Trends
Health Care Industry Trends
Hospitals and Hospital Beds
 VI. MARKETING STRATEGIES  
  China Market Entry Overview  
   China's Distribution System   
   Rubber Processing Chemicals Distribution Channels  
   Transportation and Freight Infrastructure
   Communications  
  China’s Market Entry
                Licensing
Franchising
E-commerce
Trading Companies and Local Agents
Representative Offices and Chinese Subsidiaries
Wholly Foreign Owned Enterprises
VII.   HYPERTENSION DRUGS PRODUCER DIRECTORY  
Profiles of Hypertension Drugs Producers and Major Consumption in Industry
&lt;b&gt; LIST OF TABLES&lt;/b&gt;
 I. INTRODUCTION  
Economic Outlook Summary  
 II. BUSINESS ENVIRONMENT  
Key Economic Indicators 
Industrial Output
Population and Labor Force Trends
Foreign Investment and Loans
Foreign Trade
III.   HYPERTENSION DRUGS INDUSTRY ASSESSMENTS  
Calcium Channel Blocker Sales Volume and Market Share by Drugs Classification 
Angiotensin Ⅱ Receptor Antagonists Drug Sales Volume and Market Share by Drugs Classification 
Angiotensin-Converting Enzyme Inhibitor Sales Volume and Market Share by Drugs Classification
Other Hypertension Drugs Sales Volume and Market Share by Drugs Classification 
Hypertension Drugs Sales Volume 
Major Producer Facility Location
Major Hypertension Drugs Producer Sales Volume 
Major Foreign Investment in China
IV.  HYPERTENSION DRUGS PRODUCTION AND DEMAND  
Hypertension Drugs Sales Volume by Drugs Classification
Calcium Channel Blocker Sales Volume and Market Share by Drugs Classification 
Angiotensin Ⅱ Receptor Antagonists Drug Sales Volume and Market Share by Drugs Classification 
Angiotensin-Converting Enzyme Inhibitor Sales Volume and Market Share by Drugs Classification 
Other Hypertension Drugs Sales Volume and Market Share by Drugs Classification 
Hypertension Drugs Import by Drugs Classification 
Hypertension Drugs Export by Drugs Classification
Hypertension Drugs Major Producer, Sales Volume, and Market Share 
V.  HYPERTENSION DRUGS MARKET OUTLOOK   
Consumer Spending Trends
The Structure of Per Capita Expenditure in the Northeast of China
The Structure of Per Capita Expenditure in the North of China
The Structure of Per Capita Expenditure in the Southeast of China 
The Structure of Per Capita Expenditure in the Central of China
The Structure of Per Capita Expenditure in the Southwest of China
The Structure of Per Capita Expenditure in the Northwest of China
Demographic Trends
Health Care Industry Trends
Hospitals and Hospital Beds
LIST OF CHARTS
I. INTRODUCTION
Hypertension Drugs Sales Volume
II. BUSINESS ENVIRONMENT
China’s GDP and Growth Rate 
Industrial Output by Ownership 
China’s Imports and Exports 
III. HYPERTENSION DRUGS INDUSTRY ASSESSMENTS
Total Hypertension Drugs Sales Volume 
Hypertension Drugs Sales Volume by Drugs Classification 
Calcium Channel Blocker Market Share by Drugs Classification 
Angiotensin-Converting Enzyme Inhibitor Market Share by Drugs Classification 
Angiotensin Ⅱ Receptor Antagonists Drug Market Share by Drugs Classification 
Other Hypertension Drugs Market Share by Drugs Classification 
Hypertension Drugs Sales Volume
IV. HYPERTENSION DRUGS PRODUCTION AND DEMAND 
Hypertension Drugs Sales Volume
Hypertension Drugs Import
Hypertension Drugs Export
Hypertension Drugs Sales Volume by Drugs Classification 
Calcium Channel Blocker Sales Volume and Market Share
Calcium Channel Blocker Market Share by Drugs Classification 
Angiotensin Ⅱ Receptor Antagonists Drug Sales Volume and Market Share
Angiotensin Ⅱ Receptor Antagonists Drug Market Share by Drugs Classification 
Angiotensin-Converting Enzyme Inhibitor Sales Volume and Market Share
Angiotensin-Converting Enzyme Inhibitor Market Share by Drugs Classification 
Other Hypertension Drugs Sales Volume and Market Share
Other Hypertension Drugs Market Share by Drugs Classification
Hypertension Drugs Import by Drugs Classification 
Calcium Channel Blocker Import and Market Share 
Angiotensin Ⅱ Receptor Antagonists Drug Import and Market Share 
Angiotensin-Converting Enzyme Inhibitor Import and Market Share
Other Hypertension Drugs Import and Market Share 
Hypertension Drugs Export by Drugs Classification
Calcium Channel Blocker Export and Market Share 
Angiotensin-Converting Enzyme Inhibitor Export and Market Share
Angiotensin Ⅱ Receptor Antagonists Drug Export and Market Share 
Other Hypertension Drugs Export and Market Share 
VI.        MARKETING STRATEGIES
China’s Distribution Channel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</si>
  <si>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III. MENTAL ILLNESS DRUGS INDUSTRY ASSESSMENTS  
Mental Illness Drugs Industry Structure
Market Size
Market Growth Drivers
Mental Illness Drugs Sales Volume
Major Producer Facility Locations and Sales Volume 
Market Share of Key Producers  
Labor Cost
Potential Entrants
Major Distributors
Major Foreign Investment  
Technology Development
 IV. MENTAL ILLNESS DRUGS PRODUCTION AND DEMAND  
Overview  
Sales Volume of Pharmaceuticals by Region
Mental Illness Drugs Sales Volume 
Haloperido
Chlorpromazine
Ziprasidone
Olanzapine
Clozapine
Quetiapine
Aripiprazole
Risperidone
Fluoxetine
Other Mental Illness Drugs
Mental Illness Imports and Exports
Mental Illness Drugs Imports 
Mental Illness Exports
Pricing Trend  
 V. CHINA MENTAL ILLNESS DRUGS MARKETS OUTLOOK   
Mental Illness Drugs Market Outlook Overview
Government Regulation
Health Care Insurance Industry Overview
Consumer Spending Trends
Demographic Trends
Health Care Industry Trends
Hospitals and Hospitals Beds  
Physicians and Physician Visits
 VI. MARKET ENTRY CHANNELS  
   China Market Entry Overview  
   China's Distribution System   
   Rubber Processing Chemicals Distribution Channels  
   Transportation and Freight Infrastructure
   Communications  
  China’s Market Entry
          Licensing
Franchising
E-commerce
Trading Companies and Local Agents
Representative Offices and Chinese Subsidiaries
Wholly Foreign Owned Enterprises
 VII. MENTAL ILLNESS DRUGS PRODUCER DIRECTORY  
Mental Illness Drugs Producer Profiles and Directory  
Major End-Users  
&lt;b&gt; LIST OF TABLES&lt;/b&gt;
 I. INTRODUCTION  
  Economic Outlook Summary  
 II. BUSINESS ENVIRONMENT  
Key Economic Indicators 
Industrial Output
Population and Labor Force Trends
Foreign Investment and Loans
Foreign Trade
 III. MENTAL ILLNESS DRUGS INDUSTRY ASSESSMENTS  
Mental Illness Drugs Sales Volume
Major Producer Facility Location
Major Mental Illness Drugs Producer Sales Volume
Market Share of Key Producers 
Major Foreign Investment in China
 IV. MENTAL ILLNESS DRUGS PRODUCTION AND DEMAND  
Mental Illness Drugs Sales Volume
Demand of Mental Illness Drugs by Region
Haloperido Sales Volume
Chlorpromazine Sales Volume 
Ziprasidone Sales Volume
Olanzapine Sales Volume
Clozapine Sales Volume
Quetiapine Sales Volume
Aripiprazole Sales Volume
Risperidone Sales Volume
Fluoxetine Sales Volume
Other Mental Illness Drugs Sales Volume
China Mental Illness Drugs Imports and Exports
V.  CHINA MENTAL ILLNESS DRUGS MARKETS OUTLOOK  
Total Mental Illness Drugs Sales Volume by Market 
Consumer Spending Trend
Demographic Trends
Health Care Industry Trends
Hospitals and Hospital Beds
Physicians and Physician Visits
LIST OF CHARTS
I. INTRODUCTION
China’s Mental Illness Drugs Output, Capacity, Demand
II. BUSINESS ENVIRONMENT
China’s GDP and Growth Rate 
Industrial Output by Ownership 
China’s Imports and Exports 
III. MENTAL ILLNESS DRUGS INDUSTRY ASSESSMENTS
Mental Illness Drugs Sales Volume in China
IV. MENTAL ILLNESS DRUGS PRODUCTION AND DEMAND
Mental Illness Drugs Sales Volume in China
Haloperido Sales Volume
Chlorpromazine Sales Volume
Ziprasidone Sales Volume
Olanzapine Sales Volume
Clozapine Sales Volume
Quetiapine Sales Volume 
Aripiprazole Sales Volume
Risperidone Sales Volume
Fluoxetine Sales Volume
Total Mental Illness Drugs Imports and Exports 
V. MENTAL ILLNESS DRUGS MARKETS OUTLOOK 
Mental Illness Drugs Sales Volume by Market 
VI. MARKETING STRATEGIES
China’s Distribution Channel
</t>
  </si>
  <si>
    <t xml:space="preserve">&lt;b&gt;TABLE OF CONTENTS&lt;/b&gt;
I. INTRODUCTION
Report Scope and Methodology
Executive Summary
II.BUSINESS ENVIRONMENT 
 Economic Outlook
Key Economic Indicators
Industrial Sales Volume
Population and Labor
Foreign Investment
Foreign Trade
 Financial and Tax Regulations
Banking System and Regulations
Foreign Exchange
Taxes, Tariff and Custom Duties
III. ANTI-OBESITY DRUGS INDUSTRY ASSESSMENTS 
Anti-Obesity Drugs Industry Structure
             Market Size
             Market Growth Drivers
              Anti-Obesity Drugs Industry 
              Major Producer Facility Locations and Sales Volume 
                 Locations
                 Sales Volume
  Market Share of Key Producers
  Labor Cost
        Potential Entrants
        Major Distributors
  Major Foreign Investments
  Technology Development
IV. ANTI-OBESITY DRUGS PRODUCTION AND DEMAND
Overview
        Demand of Anti-Obesity Drugs by Region
     Anti-Obesity Drugs Production and Demand
   Sibutramine
    Major Manufacturers
    Supply and Demand
   Traditional Chinese Medicine
   Major Manufacturers
    Supply and Demand
   Orlistat
    Major Manufacturers
    Supply and Demand
   Rimonabant
    Major Manufacturers
     Supply and Demand
   Metformin
    Major Manufacturers
     Supply and Demand
   Other Anti-Obesity Drugs
  Anti-Obesity Drugs Imports and Exports
            Anti-Obesity Drugs Imports 
            Anti-Obesity r Drugs Exports
   Pricing Trend
V. ANTI-OBESITY DRUGS MARKET OUTLOOK
       Anti-Obesity Drugs Markets Outlook Overview  
  Government Regulation
  Health Care Insurance Industry Overview
  Consumer Spending Trends
  Demographic Trends
  Health Care Industry Trends
  Hospitals and Hospital Beds
  Physicians and Physician Visits
VI. MARKETING STRATEGIES
       China Market Entry Overview  
   China's Distribution System   
   Rubber Processing Chemicals Distribution Channels  
   Transportation and Freight Infrastructure
   Communications  
  China’s Market Entry
        Licensing
Franchising
E-commerce
Trading Companies and Local Agents
Representative Offices and Chinese Subsidiaries
Wholly Foreign Owned Enterprises
VII. ANTI-OBESITY DRUGS PRODUCER DIRECTORY
Profiles of Anti-Obesity Drugs Producers and Major Suppliers 
&lt;b&gt; LIST OF TABLES&lt;/b&gt;
I.  INTRODUCTION
Economic Outlook Summary
II.  BUSINESS ENVIRONMENT
Key Economic Indicators 
Industrial Sales Volume
Population and Labor Force Trends
Foreign Investment and Loans
Foreign Trade
III. ANTI-OBESITY TREATMENT DRUGS INDUSTRY ASSESSMENTS
 Anti-Obesity Drugs Industry Sales Volume
             Major Producer Facility Location
             Major Anti-Obesity Drugs Producer Sales Volume 
             Market Share of Key Producers
             Major Foreign Investment in China
IV. ANTI-OBESITY DRUGS PRODUCTION AND DEMAND
Anti-Obesity Drugs Production and Demand
         Demand of Anti-Obesity Drugs by Region 
   Major Sibutramine Producer Sales Volume 
 Sibutramine Drugs Production and Demand
Major Traditional Chinese medicine Producer Sales Volume  
Traditional Chinese Medicine Production and Demand
Major Orlistat Producer Sales Volume 
Olistat Production and Demand
Rimonabant Production and Demand
Major Metformin Producer Sales Volume 
Metformin Production and Demand
Other Anti-obesity Drugs Production and Demand
China Anti-Obesity Drugs Imports and Exports
V. ANTI-OBESITY DRUGS MARKET OUTLOOK
Total Anti-Obesity Drugs Sales Volume by Market 
Consumer Spending Trend
Demographic Trends
Health Care Industry Trends
Hospitals and Hospital Beds
Physicians and Physician Visits
LIST OF CHARTS
I. INTRODUCTION
China’s Anti-Obesity Drugs Sales Volume, Demand
II. BUSINESS ENVIRONMENT
China’s GDP and Growth Rate 
Industrial Sales Volume by Ownership 
China’s Imports and Exports 
III. ANTI-OBESITY DRUGS INDUSTRY ASSESSMENTS
All kinds of Anti-Obesity Drugs Market Share
 Anti-Obesity Drugs Sales Volume and Demand
IV. ANTI-OBESITY DRUGS PRODUCTION AND DEMAND
         Total Anti-Obesity Drugs Production and Demand
           Total Anti-Obesity Drugs Imports and Exports
V. ANTI-OBESITY DRUGS MARKET OUTLOOK
          Anti-Obesity Drugs Sales Volume by Market 
VI. MARKETING STRATEGIES
           China’s Distribution Channel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</si>
  <si>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III.  OSTEOPOROSIS DRUGS INDUSTRY ASSESSMENTS  
Osteoporosis Drugs Industry Structure
          Market Size
 Market Growth Drivers
           Major Osteoporosis Drugs Manufacturers
          Labor Cost
          Potential Entrants                 
  Major Foreign Investments  
 IV.  OSTEOPOROSIS DRUGS PRODUCTION AND DEMAND  
  Overview                     
  Osteoporosis Drugs Production and Demand  
   Calcium Drugs
    Supply and Demand
    Major Manufacturers
   Bisphosphonate Drugs
    Supply and Demand
    Major Manufacturers
   Calcitonin Drugs
    Supply and Demand
    Major Manufacturers
   Estrogen Drugs
    Supply and Demand
    Major Manufacturers
   Osteoporosis Drugs Import and Export 
V.  OSTEOPOROSIS DRUGS MARKET OUTLOOK   
  Osteoporosis Drugs Markets Outlook Overview  
  Health Care Insurance Industry Overview
  Consumer Spending Trends
  Demographic Trends
  Health Care Industry Trends
  Hospitals and Hospital Beds
  Physicians and Physician Visits  
VI.  MARKETING STRATEGIES  
 China Market Entry Overview  
   China's Distribution System   
   Rubber Processing Chemicals Distribution Channels  
   Transportation and Freight Infrastructure
   Communications  
  China’s Market Entry
                Licensing
Franchising
E-commerce
Trading Companies and Local Agents
Representative Offices and Chinese Subsidiaries
Wholly Foreign Owned Enterprises
 VII. OSTEOPOROSIS DRUGS PRODUCER DIRECTORY  
  Osteoporosis Drugs Producer Profiles  
&lt;b&gt; LIST OF TABLES&lt;/b&gt;
 I. INTRODUCTION  
  Economic Outlook Summary  
 II. BUSINESS ENVIRONMENT  
  Key Economic Indicators   
  Industrial Output  
  Population and Labor Force Trends  
  Foreign Investment and Loans  
  Foreign Trade  
 III. OSTEOPOROSIS DRUGS INDUSTRY ASSESSMENTS  
  China's Major Class of Osteoporosis Drugs
China's Osteoporosis Drugs Sales Volume and Market Share by Class 
China’s Major Calcium Drugs Manufacturers and Locations  
   China’s Major Bisphosphonate Drugs Manufacturers and Locations
   China’s Major Calcitonin Drugs Manufacturers and Locations           
   China’s Major Estrogen Drugs Manufacturers and Locations
Major Foreign Investments in China  
 IV. OSTEOPOROSIS DRUGS PRODUCTION AND DEMAND  
  China's Osteoporosis Drugs Sales Volume and Market Share by Class
China's Major Calcium Drugs Market Share by Kind
China’s Major Calcium Drugs Manufacturers
China's Major Bisphosphonate Drugs Market Share by Kind 
China’s Major Bisphosphonate Drugs Manufacturers
China's Major Calcitonin Drugs Market Share by Kind 
China’s Major Calcitonin Drugs Manufacturers
China's Major Estrogen Drugs Market Share by Kind 
China’s Major Estrogen Drugs Manufacturers
China’s Osteoporosis Drugs Import Volume by Country 
China’s Osteoporosis Drugs Export Volume by Country
V.  OSTEOPOROSIS DRUGS MARKET OUTLOOK   
        Total Osteoporosis Drugs Sales Volume by Market
        Consumer Spending Trend 
        Demographic Trends
        Health Care Industry Trends
Hospitals and Hospital Beds
        Physicians and Physician Visits
LIST OF CHARTS
I. INTRODUCTION
China’s Osteoporosis Drugs Sales Volume
China’s Major Class of Osteoporosis Drugs
II. BUSINESS ENVIRONMENT
China’s GDP and Growth Rate
Industrial Output by Ownership
China’s Imports and Exports
III. OSTEOPOROSIS DRUGS INDUSTRY ASSESSMENTS
China's Osteoporosis Drugs Sales Volume and Market Share by Class 
China’s Osteoporosis Drugs Sales Volume
China’s Major Calcium Drugs Manufacturers Location by Province
China’s Major Bisphosphonate Drugs Manufacturers Location by Province
China’s Major Calcitonin Drugs Manufacturers Location by Province
China’s Major Estrogen Drugs Manufacturers Location by Province
IV. OSTEOPOROSIS DRUGS PRODUCTION AND DEMAND
China’s Osteoporosis Drugs Sales Volume
China's Major Class of Osteoporosis
China's Osteoporosis Drugs Sales Volume and Market Share by Class 
China’s Calcium Drugs Sales Volume 
China's Major Calcium Drugs Market Share by Kind 
China’s Bisphosphonate Drugs Sales Volume
China's Major Bisphosphonate Drugs Market Share by Kind 
China’s Calcitonin Drugs Sales Volume
China's Major Calcitonin Drugs Market Share by Kind 
China’s Estrogen Drugs Sales Volume
China's Major Estrogen Drugs Market Share by Kind 
China’s Osteoporosis Drugs Import Volume
China’s Osteoporosis Drugs Import Volume by Country 
China’s Osteoporosis Drugs Export Volume
China’s Osteoporosis Drugs Import and Export
China’s Osteoporosis Drugs Export Volume by Country 
V. OSTEOPOROSIS DRUGS MARKETS OUTLOOK 
Osteoporosis Drugs Sales Volume by Market 
VI.   MARKETING STRATEGIES
China’s Distribution Channel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</si>
  <si>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III.   ANTI-TUMOR DRUGS INDUSTRY ASSESSMENTS  
Anti-Tumor Drugs Industry Structure
        Market Size
        Market Growth Drivers
         Major Anti-tumor Drugs Manufacturers
        Labor Costs
        Potential Entrants                 
  Major Foreign Investments in China  
 IV.   ANTI-TUMOR DRUGS PRODUCTION AND DEMAND  
  Overview                     
  Anti-Tumor Drugs Production and Demand  
   Plant Anti-Tumor Drugs
    Supply and Demand
   Traditional Chinese Anti-Tumor Drugs
    Supply and Demand
   Anti-Tumor Antibiotics
    Supply and Demand
   Anti-Metabolite Drugs
    Supply and Demand
         Platinum Metallic Anti-Tumor Drugs
    Supply and Demand
   Hormone Anti-Tumor Drugs
    Supply and Demand
         Aided Anti-Tumor Drugs
    Supply and Demand
   Immunomodulators
    Supply and Demand
         Alkylation Anti-Tumor Agents
    Supply and Demand
  Anti-Tumor Drugs Import and Export 
   Anti-Tumor Drugs Import
         Anti-Tumor Drugs Export
V.   ANTI-TUMOR DRUGS MARKETS OUTLOOK   
  Anti-Tumor Drugs Markets Outlook Overview  
  Health Care Insurance Industry Overview
  Consumer Spending Trends
  Demographic Trends
  Health Care Industry Trends
  Hospitals and Hospital Beds
  Physicians and Physician Visits  
VI.   MARKETING STRATEGIES  
  China Market Entry Overview  
   China's Distribution System   
   Rubber Processing Chemicals Distribution Channels  
   Transportation and Freight Infrastructure
   Communications  
  China’s Market Entry
        Licensing
Franchising
E-commerce
Trading Companies and Local Agents
Representative Offices and Chinese Subsidiaries
Wholly Foreign Owned Enterprises
 VII. ANTI-TUMOR DRUGS PRODUCER DIRECTORY  
  Anti-Tumor Drugs Producer Profiles  
&lt;b&gt; LIST OF TABLES&lt;/b&gt;
 I. INTRODUCTION  
  Economic Outlook Summary  
 II. BUSINESS ENVIRONMENT  
  Key Economic Indicators   
  Industrial Output  
  Population and Labor Force Trends  
  Foreign Investment and Loans  
  Foreign Trade  
 III. ANTI-TUMOR DRUGS INDUSTRY ASSESSMENTS  
  China's Anti-Tumor Drugs Sales Volume and Market Share by Category 
China's Anti-Tumor Drugs Sales Volume
Sales Volume and Market Share of China’s Major Anti-Tumor Drugs Manufacturers
China’s Major Anti-Tumor Drugs Manufacturers and Locations  
   Major Foreign Investments in China  
 IV. ANTI-TUMOR DRUGS PRODUCTION AND DEMAND  
  China's Anti-Tumor Drugs Sales Volume and Market Share by Category 
China's Major Plant Anti-Tumor Drugs Market Share by Kind 
China's Major Traditional Chinese Anti-Tumor Drugs Market Share by Kind 
China's Major Antibiotics Drugs Market Share by Kind 
China's Major Anti-Metabolite Drugs Market Share by Kind
China's Major Platinum Metallic Anti-Tumor Drugs Market Share by Kind 
China's Major Hormone Anti-Tumor Drugs Market Share by Kind 
China's Major Aided Anti-Tumor Drugs Market Share by Kind 
China's Major Immunomodulators Market Share by Kind 
China's Major Alkylation Agents Market Share by Kind
China's Anti-Tumor Drugs Import Volume by Region 
China's Anti-Tumor Drugs Export Volume by Region 
V.  ANTI-TUMOR DRUGS MARKETS OUTLOOK   
        Total Anti-Tumor Drugs Sales Volume by Market
        Consumer Spending Trend 
        Demographic Trends 
        Health Care Industry Trends
        Hospitals and Hospital Beds
        Physicians and Physician Visits
LIST OF CHARTS
I. INTRODUCTION
China’s Anti-Tumor Drugs Sales Volume
II. BUSINESS ENVIRONMENT
China’s GDP and Growth Rate
Industrial Output by Ownership
China’s Imports and Exports
III. ANTI-TUMOR DRUGS INDUSTRY ASSESSMENTS
Cancer Case and Cancer Deaths in China
China's Anti-Tumor Drugs Sales Volume and Market Share by Category 
China’s Anti-Tumor Drugs Sales Volume
The Quantity of Cancer Case in China
The Quantity of Cancer Deaths in China
Cancer Case and Cancer Deaths in China
China’s Major Anti-Tumor Drugs Manufacturers Location by Province
IV. ANTI-TUMOR DRUGS PRODUCTION AND DEMAND
China’s Anti-Tumor Drugs Sales Volume
China's Anti-Tumor Drugs Sales Volume and Market Share by Category 
China's Plant Anti-Tumor Drugs Sales Volume
China's Major Plant Anti-Tumor Drugs Market Share by Kind 
China's Traditional Chinese Anti-Tumor Drugs Sales Volume
China's Major Traditional Chinese Anti-Tumor Drugs Market Share by Kind 
China's Anti-Tumor Antibiotics Drugs Sales Volume
China's Major Anti-Tumor Antibiotics Drugs Market Share by Kind 
China's Anti-Metabolite Drugs Sales Volume
China's Major Anti-Metabolite Drugs Market Share by Kind 
China's Platinum Metallic Anti-Tumor Drugs Sales Volume
China's Major Platinum Metallic Anti-Tumor Drugs Market Share by Kind 
China's Hormone Anti-Tumor Drugs Sales Volume
China's Major Hormone Anti-Tumor Drugs Market Share by Kind 
China's Aided Anti-Tumor Drugs Sales Volume
China's Major Aided Anti-Tumor Drugs Market Share by Kind 
China's Immunomodulators Sales Volume
China's Major Immunomodulators Market Share by Kind 
China's Alkylation Anti-Tumor Agents Sales Volume
China's Major Alkylation Anti-Tumor Agents Market Share by Kind 
China’s Anti-Tumor Drugs Import Volume
China's Anti-Tumor Drugs Import Volume by Region 
China’s Anti-Tumor Drugs Export Volume
China’s Anti-Tumor Drugs Import and Export
China's Anti-Tumor Drugs Export Volume by Region 
V. ANTI-TUMOR DRUGS MARKETS OUTLOOK 
Anti-Tumor Drugs Sales Volume by Market 
VI.  MARKETING STRATEGIES
China’s Distribution Channel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</si>
  <si>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III.  INCRETION DRUGS INDUSTRY ASSESSMENTS  
Incretion Drugs Industry Structure
Market Size
Market Growth Drivers
Major Incretion Drugs Manufacturers
Labor Cost
Potential Entrants                 
Major Foreign Investments  
 IV.  INCRETION DRUGS PRODUCTION AND DEMAND  
Overview                     
Incretion Drugs Production and Demand
Diabetes Drugs
Supply and Demand
Major Manufacturers
Thyroid Drugs
Supply and Demand
Major Manufacturers
Pituitary Drugs
Supply and Demand
Major Manufacturers
Adrenal Drugs
Supply and Demand
Major Manufacturers
Infertility Drugs
Supply and Demand
Major Manufacturers
Osteoporosis Drugs
Supply and Demand
Major Manufacturers
Incretion Drugs Imports and Exports
V.  INCRETION DRUGS MARKET OUTLOOK   
Incretion Drugs Markets Outlook Overview  
Government Regulations
Health Care Insurance Industry Overview
Consumer Spending Trends
Demographic Trends
Health Care Industry Trends
Hospitals and Hospital Beds
Physicians and Physician Visits  
VI. MARKETING STRATEGIES  
  China Market Entry Overview  
   China's Distribution System   
   Rubber Processing Chemicals Distribution Channels  
   Transportation and Freight Infrastructure
   Communications  
  China’s Market Entry
        Licensing
Franchising
E-commerce
Trading Companies and Local Agents
Representative Offices and Chinese Subsidiaries
Wholly Foreign Owned Enterprises
 VII. INCRETION DRUGS PRODUCER DIRECTORY  
  Incretion Drugs Producer Profiles  
&lt;b&gt; LIST OF TABLES&lt;/b&gt;
 I. INTRODUCTION  
  Economic Outlook Summary    
 II. BUSINESS ENVIRONMENT  
Key Economic Indicators   
Industrial Output  
Population and Labor Force Trends  
Foreign Investment and Loans  
Foreign Trade  
 III. INCRETION DRUGS INDUSTRY ASSESSMENTS  
China's Incretion Drugs Sales Volume and Market Share by Kind   
China’s Incretion Drugs Sales Volume
China’s Major Diabetes Drugs Manufacturers and Locations  
China’s Major Thyroid Drugs Manufacturers and Locations
China’s Major Pituitary Drugs Manufacturers and Locations         
China’s Major Adrenal Drugs Manufacturers and Locations
China’s Major Infertility Drugs Manufacturers and Locations
China’s Major Osteoporosis Drugs Manufacturers and Locations
Major Foreign Investments  
 IV. INCRETION DRUGS PRODUCTION AND DEMAND  
China's Incretion Drugs Sales Volume and Market Share by Kind 
China’s Diabetes Drugs Market Scale 
China's Diabetes Market Share by Drug Class 
China’s Major Diabetes Drugs Manufacturers
China’s Thyroid Drugs Market Scale 
China's Thyroid Market Share by Drug Class 
China’s Major Thyroid Drugs Manufacturers
China’s Pituitary Drugs Market Scale 
China's Pituitary Market Share by Drug Class 
China’s Major Pituitary Drugs Manufacturers
China’s Adrenal Drugs Market Scale 
China's Adrenal Market Share by Drug Class 
China’s Major Adrenal Drugs Manufacturers
China’s Infertility Drugs Market Scale 
China's Infertility Market Share by Drug Class 
China’s Major Infertility Drugs Manufacturers
China’s Osteoporosis Drugs Market Scale 
China's Osteoporosis Market Share by Drug Class 
China’s Major Osteoporosis Drugs Manufacturers
China's Incretion Drugs Import Volume and Market Share by Kind 
China’s Incretion Drugs Import Volume by Country 
China's Incretion Drugs Export Volume and Market Share by Kind 
China’s Incretion Drugs Export Volume by Country 
V.  INCRETION DRUGS MARKET OUTLOOK   
          Sales Volume of Incretion Drugs
Consumer Spending Trends by Region
The Structure of Per Capita Expenditure in the Northeast of China
The Structure of Per Capita Expenditure in the North of China
The Structure of Per Capita Expenditure in the Southeast of China
The Structure of Per Capita Expenditure in the Central of China
The Structure of Per Capita Expenditure in the Southwest of China
The Structure of Per Capita Expenditure in the Northwest of China
Demographic Trends
Health Care Market Trend
Hospitals and Hospital Beds
LIST OF CHARTS
I. INTRODUCTION
China’s Incretion Drugs Sales Volume
Sales Volume of Incretion Drugs 
II. BUSINESS ENVIRONMENT
China’s GDP and Growth Rate
Industrial Output by Ownership
China’s Imports and Exports
III. INCRETION DRUGS INDUSTRY ASSESSMENTS
China's Incretion Drugs Sales Volume and Market Share by Kind 
China’s Incretion Drugs Sales Volume
China’s Major Diabetes Drugs Manufacturers Location by Province
China’s Major Thyroid Drugs Manufacturers Location by Province
China’s Major Pituitary Drugs Manufacturers Location by Province
China’s Major Adrenal Drugs Manufacturers Location by Province
China’s Major Infertility Drugs Manufacturers Location by Province
China’s Major Osteoporosis Drugs Manufacturers Location by Province
IV. INCRETION DRUGS PRODUCTION AND DEMAND
China’s Incretion Drugs Sales Volume
Sales Volume of Incretion Drugs
China's Incretion Drugs Sales Volume and Market Share by Kind 
China’s Diabetes Drugs Sales Volume 
China’s Diabetes Drugs Market Scale 
China's Diabetes Market Share by Drug Class 
China’s Thyroid Drugs Sales Volume
China’s Thyroid Drugs Market Scale 
China's Thyroid Market Share by Drug Class 
China’s Pituitary Drugs Sales Volume
China’s Pituitary Drugs Market Scale 
China's Pituitary Market Share by Drug Class 
China’s Adrenal Drugs Sales Volume
China’s Adrenal Drugs Market Scale 
China's Adrenal Market Share by Drug Class 
China’s Infertility Drugs Sales Volume
China’s Infertility Drugs Market Scale 
China's Infertility Market Share by Drug Class 
China’s Osteoporosis Drugs Sales Volume
China’s Osteoporosis Drugs Market Scale 
China's Osteoporosis Market Share by Drug Class 
China’s Incretion Drugs Import Volume
China's Incretion Drugs Import Volume and Market Share by Kind 
China’s Incretion Drugs Import Volume by Country 
China’s Incretion Drugs Export Volume
China's Incretion Drugs Export Volume and Market Share by Kind 
China’s Incretion Drugs Export Volume by Country 
V. INCRETION DRUGS MARKETS OUTLOOK 
China’s Incretion Drugs Sales Volume
VI. MARKETING STRATEGIES
China’s Distribution Channel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</si>
  <si>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III.  LYMPHOMA TREATMENT DRUGS INDUSTR ASSESSMENTS    
Lymphoma Treatment Drugs Industry Structure
Market Size
Market Growth Drivers
Lymphoma Treatment Drugs Sales Volume 
Major Producer Facility Locations and Sales Volume     
Potential Entrants and Other Natural Medicines
Cytotoxic Antibiotics and Related Drugs
Anti-metabolism drugs
Alkylating agent
Market Share of Key Producers
Labor Cost
Potential Entrants
 Major Distributors  
Major Foreign Investments  
Technology Development  
IV. LYMPHOMA TREATMENT DRUGS PRODUCTION AND DEMAND   
Lymphoma Treatment Drugs Overview
Sales Volume of Pharmaceuticals by Region
Lymphoma Treatment Drugs Sales Volume
Plant alkaloids and other natural medicines
Cytotoxic antibiotics and related drugs
 Anti- metabolism drugs
 Alkylating agent
Other Lymphoma Treatment Drugs
 Lymphoma Treatment Drugs Imports and Exports
    Lymphoma Treatment Drugs Imports
    Lymphoma Treatment Drugs Exports
Pricing Trend
V. CHINA LYMPHOMA TREATMENT DRUGS MARKETS OUTLOOK   
Lymphoma Treatment Drugs Markets Outlook Overview
Government Regulation
Health Care Insurance Industry Overview
Consumer Spending Trends
Demographic Trends
Health Care Industry Trends
Hospitals and Hospital Beds
Physicians and Physician Visits
 VI. MARKETING STRATEGIES  
  China Market Entry Overview  
   China's Distribution System   
   Distribution Channels  
   Transportation and Freight Infrastructure
   Communications  
  China’s Market Entry
                 Licensing
 Franchising
 E-commerce
 Trading Companies and Local Agents
 Representative Offices and Chinese Subsidiaries
 Wholly Foreign Owned Enterprises
VII.   LYMPHOMA TREATMENT DRUGS PRODUCER DIRECTORY   
Lymphoma Treatment Drugs Producer Profiles and Directory  
Major End-Users  
&lt;b&gt; LIST OF TABLES&lt;/b&gt;
 I. INTRODUCTION  
Economic Outlook Summary  
 II. BUSINESS ENVIRONMENT  
Key Economic Indicators 
Industrial Output
Population and Labor Force Trends
Foreign Investment and Loans
Foreign Trade
III.   LYMPHOMA TREATMENT DRUGS INDUSTRY ASSESSMENTS 
Lymphoma Treatment Drugs Sales Volume
Major Producer Facility Location 
Major Lymphoma Treatment Drugs Producer Sales Volume
Market Share of Key Producers 
Major Foreign Investment in China 
IV.   LYMPHOMA TREATMENT DRUGS PRODUCTION AND DEMAND 
Lymphoma Treatment Drugs Overview
Lymphoma Treatment Drugs sales volume
Demand of Lymphoma Treatment Drugs by Region 
Plant alkaloids and other natural medicines
Plant alkaloids and other natural medicines sales volume
                 Cytotoxic antibiotics and related drugs
    Cytotoxic antibiotics and related drugs sales volume
   Anti- metabolism drugs
      Anti- metabolism drugs sales volume
  Alkylating agent
    Alkylating agent sales volume
Other Lymphoma Treatment Drugs
Other Lymphoma Treatment Drugs sales volume
China Lymphoma Treatment Drugs Imports and Exports
V.  LYMPHOMA TREATMENT DRUGS MARKETS OUTLOOK    
Sales Volume of Incretion Drugs
Consumer Spending Trends by Region
The Structure of Per Capita Expenditure in the Northeast of China
The Structure of Per Capita Expenditure in the North of China
The Structure of Per Capita Expenditure in the Southeast of China
The Structure of Per Capita Expenditure in the Central of China
The Structure of Per Capita Expenditure in the Southwest of China
The Structure of Per Capita Expenditure in the Northwest of China
Demographic Trends
Health Care Market Trend
Hospitals and Hospital Beds
LIST OF CHARTS
 I. INTRODUCTION  
Economic Outlook Summary  
II. BUSINESS ENVIRONMENT  
China’s GDP and Growth Rate 
Industrial Output by Ownership 
China’s Imports and Exports 
 III. LYMPHOMA TREATMENT DRUGS MARKET OUTLOOK 
Lymphoma Treatment Drugs Sales Volume in China 
IV. LYMPHOMA TREATMENT DRUGS PRODUCTION AND DEMAND 
Lymphoma Treatment Drugs Overview
Lymphoma Treatment Drugs sales volume in China
Lymphoma Treatment Drugs Sales Volume by Region 
Plant alkaloids and other natural medicines
Plant alkaloids and other natural medicines sales volume
                 Cytotoxic antibiotics and related drugs
    Cytotoxic antibiotics and related drugs sales volume
   Anti- metabolism drugs
      Anti- metabolism drugs sales volume
  Alkylating agent
    Alkylating agent sales volume
Other Lymphoma Treatment Drugs
Other Lymphoma Treatment Drugs sales volume
V.  LYMPHOMA TREATMENT DRUGS MARKETS OUTLOOK    
 Sales Volume of Incretion Drugs
Consumer Spending Trends by Region
The Structure of Per Capita Expenditure in the Northeast of China
The Structure of Per Capita Expenditure in the North of China
The Structure of Per Capita Expenditure in the Southeast of China
The Structure of Per Capita Expenditure in the Central of China
The Structure of Per Capita Expenditure in the Southwest of China
The Structure of Per Capita Expenditure in the Northwest of China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</si>
  <si>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III. CENTRAL NERVOUS SYSTEM DISORDER DRUGS INDUSTRY ASSESSMENTS  
Central Nervous System Disorder Drugs Industry Structure
Market Size
Market Growth Drivers
Central Nervous System Disorder Drugs Sales Volume 
Major Producer Facility Locations    
Major Producers’ Sales Volume and Market Share
Labor Cost  
Potential Entrants  
Major Distributors  
Major Foreign Investment  
Technology Development  
IV. CENTRAL NERVOUS SYSTEM DISORDER DRUGS PRODUCTION AND DEMAND
Central Nervous System Disorder Disease Overview
Central Nervous System Disorder Drugs Market Overview
Central Nervous System Disorder Drugs Market Overview by Classification
    Antianxiety Drugs
    Antidepressants
    Antipsychotics
    Anticonvulsants
    Alzheimer's Disease Drugs
    ADHD Drugs
    Parkinson's Disease Drugs
    Other Drugs
                     Central Nervous System Disorder Drugs Import and Export by Classification
Market Overview by Drug’s Active Principle
Market Overview by Producers 
Pricing Trend 
V. CENTRAL NERVOUS SYSTEM DISORDER DRUGS MARKET OUTLOOK
Central Nervous System Disorder Drugs Markets Outlook Overview 
Government Regulation
Health Care Insurance Industry Overview 
Consumer Spending Trends
Demographic Trends
Health Care Industry Trends
Hospitals and Hospital Beds
Physicians and Physician Visits
 VI. MARKETING STRATEGIES  
                   China Market Entry Overview  
   China's Distribution System   
   Distribution Channels  
   Transportation and Freight Infrastructure
   Communications  
  China’s Market Entry
                Licensing
Franchising
E-commerce
Trading Companies and Local Agents
Representative Offices and Chinese Subsidiaries
Wholly Foreign Owned Enterprises
VII.   CENTRAL NERVOUS SYSTEM DISORDER DRUGS PRODUCER DIRECTORY  
Profiles of Central Nervous System Disorder Drugs Producers 
&lt;b&gt; LIST OF TABLES&lt;/b&gt;
 I. INTRODUCTION  
Economic Outlook Summary  
 II. BUSINESS ENVIRONMENT  
Key Economic Indicators 
Industrial Output
Population and Labor Force Trends
Foreign Investment and Loans
Foreign Trade
III.    CENTRAL NERVOUS SYSTEM DISORDER DRUGS INDUSTRY ASSESSMENTS  
Top 10 Central Nervous System Disorder Drugs Sales Volume and Market Share 
Central Nervous System Disorder Drugs Sales Volume 
Major Producer Facility Location
Major Central Nervous System Disorder Drugs Producer Sales Volume 
Major Foreign Investment in China
IV.    CENTRAL NERVOUS SYSTEM DISORDER DRUGS PRODUCTION AND DEMAND  
Central Nervous System Disorder Drugs Sales Volume by Classification
                    Central Nervous System Disorder Drugs Import by Drugs Classification
                    Central Nervous System Disorder Drugs Export by Drugs Classification
                    Top 10 Central Nervous System Disorder Drugs Sales Volume and Their Market Share 
                    Central Nervous System Disorder Drugs Major Producer, Sales Volume, and Market Share 
V.  CENTRAL NERVOUS SYSTEM DISORDER DRUGS MARKET OUTLOOK   
Consumer Spending Trends
Demographic Trends
Health Care Industry Trends
Hospitals and Hospital Beds
Physicians and Physician Visits 
LIST OF CHARTS
I. INTRODUCTION
Central Nervous System Disorder Drugs Sales Volume
II. BUSINESS ENVIRONMENT
China’s GDP and Growth Rate 
Industrial Output by Ownership 
China’s Imports and Exports 
III. CENTRAL NERVOUS SYSTEM DISORDER DRUGS INDUSTRY ASSESSMENTS
Central Nervous System Disorder Drugs Sales Volume 
Central Nervous System Disorder Drugs Market Share by Drugs Classification 
Top 10 Central Nervous System Disorder Drugs Market Share  
Central Nervous System Disorder Drugs Sales Volume
IV. CENTRAL NERVOUS SYSTEM DISORDER DRUGS PRODUCTION AND DEMAND
Central Nervous System Disorder Drugs Sales Volume
Central Nervous System Disorder Drugs Sales Volume by Classification
Central Nervous System Disorder Drugs Import
Central Nervous System Disorder Drugs Export
Central Nervous System Disorder Drugs Market Share by Classification 
Antianxiety Drugs Sales Volume and Market Share
Antidepressants Sales Volume and Market Share
Antipsychotic Sales Volume and Market Share
Anticonvulsants Sales Volume and Market Share
Alzheimer's Disease Drugs Sales Volume and Market Share
ADHD Drugs Sales Volume and Market Share
Parkinson's Disease Drugs Sales Volume and Market Share
Other Central Nervous System Disorder Drugs Sales Volume and Market Share
Central Nervous System Disorder Drugs Import by Drugs Classification 
Antianxiety Drugs Import Volume and Market Share
Antidepressants Import Volume and Market Share
Antipsychotics Import Volume and Market Share
Anticonvulsants Import Volume and Market Share
Alzheimer's Disease Drugs Import Volume and Market Share
ADHD Drugs Import Volume and Market Share
Parkinson's Disease Drugs Import Volume and Market Share
Other Central Nervous System Disorder Drugs Import Volume and Market Share
Central Nervous System Disorder Drugs Export Volume by Drugs Classification 
Antianxiety Drugs Export Volume and Market Share
Antidepressants Drugs Export Volume and Market Share
Antipsychotics Export Volume and Market Share
Anticonvulsants Export Volume and Market Share
Alzheimer's Disease Drugs Export Volume and Market Share
ADHD Drugs Export Volume and Market Share
Parkinson's Disease Drugs Export Volume and Market Share
Other Central Nervous System Disorder Drugs Export Volume and Market Share
V. CENTRAL NERVOUS SYSTEM DISORDER DRUGS MARKET OUTLOOK   
VI. MARKETING STRATEGIES
China’s Distribution Channel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</si>
  <si>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III.  PEDIATRIC DRUGS INDUSTRY ASSESSMENTS  
Pediatric Drugs Industry Structure
Market Size
Market Growth Drivers
Pediatric Drugs Sales Volume 
Major Producer Facility Locations    
Major Producers’ Sales Volume and Market Share
Labor Cost  
Potential Entrants  
Major Distributors  
Major Foreign Investment  
Technology Development  
IV.  PEDIATRIC DRUGS PRODUCTION AND DEMAND
Global Pediatric Drugs Market Overview
China’s Pediatric Drugs Market Overview 
Pediatric Drugs Market Overview by Classification
Anti-infective Drugs
 Respiratory Drugs
Antipyretic Drugs
 Digestive System Drugs
     Nutritional Drugs
     Central Nervous System Drugs
     Other Drugs
Pediatric Drugs Import by Classification
 Anti-infective Drugs Import
Respiratory Drugs Import
Antipyretic Drugs Import
 Digestive System Drugs Import
 Nutritional Drugs Import
 Central Nervous System Drugs Import
 Other Drugs Import        
Market Overview by Drug’s Active Principle
Market Overview by Producers 
Pricing Trend 
V.   PEDIATRIC DRUGS MARKET OUTLOOK
Pediatric Drugs Markets Outlook Overview 
Government Regulation
Health Care Insurance Industry Overview 
Consumer Spending Trends
Demographic Trends
Health Care Industry Trends
Hospitals and Hospital Beds
Physicians and Physician Visits
 VI. MARKETING STRATEGIES  
  China Market Entry Overview  
   China's Distribution System   
   Distribution Channels  
   Transportation and Freight Infrastructure
   Communications  
  China’s Market Entry
                Licensing
Franchising
E-commerce
Trading Companies and Local Agents
Representative Offices and Chinese Subsidiaries
Wholly Foreign Owned Enterprises
VII.   PEDIATRIC DRUGS PRODUCER DIRECTORY  
Profiles of Pediatric Drugs Producers
&lt;b&gt; LIST OF TABLES&lt;/b&gt;
 I. INTRODUCTION  
Economic Outlook Summary  
 II. BUSINESS ENVIRONMENT  
Key Economic Indicators 
Industrial Output
Population and Labor Force Trends
Foreign Investment and Loans
Foreign Trade
III.   PEDIATRIC DRUGS INDUSTRY ASSESSMENTS  
Top 10 Pediatric Drugs Sales Volume and Market Share 
Pediatric Drugs Sales Volume 
Major Producer Facility Location
Major Pediatric Drugs Producer Sales Volume and Market Share
Major Foreign Investment in China
IV.   PEDIATRIC DRUGS PRODUCTION AND DEMAND  
Pediatric Drugs Import by Region 
Pediatric Drugs Sales Volume by Drugs Classification
Pediatric Drugs Import by Drugs Classification
Top 10 Pediatric Drugs Sales Volume and Their Market Share 
Pediatric Drugs Major Producer, Sales Volume, and Market Share 
V.   PEDIATRIC DRUGS MARKET OUTLOOK   
Consumer Spending Trends
Demographic Trends
Health Care Industry Trends
Hospitals and Hospital Beds
Physicians and Physician Visits 
LIST OF CHARTS
I. INTRODUCTION
Pediatric Drugs Sales Volume
II. BUSINESS ENVIRONMENT
China’s GDP and Growth Rate 
Industrial Output by Ownership 
China’s Imports and Exports 
III. PEDIATRIC DRUGS INDUSTRY ASSESSMENTS
Pediatric Drugs Sales Volume 
Pediatric Drugs Market Share by Drugs Classification 
Top 10 Pediatric Drugs Sales Market Share 
Pediatric Drugs Sales Volume
IV. PEDIATRIC DRUGS PRODUCTION AND DEMAND
Pediatric Drugs Sales Volume 
                     Pediatric Drugs Sales Volume by Classification
Pediatric Drugs Import
Pediatric Drugs Import by Region 
Anti-infective Drugs Sales Volume and Market Share
Respiratory Drugs Sales Volume and Market Share
Antipyretic Drugs Sales Volume and Market Share
Digestive System Drugs Sales Volume and Market Share
Nutritional Medicine Sales Volume and Market Share
Central Nervous System Drugs Sales Volume and Market Share
Other Pediatric Drugs Sales Volume and Market Share
Pediatric Drugs Import by Classification 
Anti-infective Drugs Import Volume and Market Share
Respiratory Drugs Import Volume and Market Share
Antipyretic Drugs Import Volume and Market Share
Digestive System Drugs Import Volume and Market Share
Nutritional Medicine Import Volume and Market Share
Central Nervous System Drugs Import Volume and Market Share
Other Pediatric Drugs Import Volume and Market Share
Top 10 Pediatric Drugs Sales Market 
VI. MARKETING STRATEGIES
China’s Distribution Channel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</si>
  <si>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III.  IN VITRO DIAGNOSTICS INDUSTRY ASSESSMENTS  
In Vitro Diagnostics Industry Structure
Market Size
Market Growth Drivers
In Vitro Diagnostics Sales Volume 
Major Producer Facility Locations    
Major Producers’ Sales Volume and Market Share
Labor Cost  
Potential Entrants
Development Trends  
Major Distributors  
Major Foreign Investment  
Technology Development  
IV.  IN VITRO DIAGNOSTICS PRODUCTION AND DEMAND
Global In Vitro Diagnostics Market Overview
China’s In Vitro Diagnostics Market Overview 
China’s In Vitro Diagnostics Market Overview by Classification
Clinical Biochemistry Diagnostic Reagents
Immunodiagnostic Reagents
Molecular Diagnostics Reagents
Other Diagnostic Reagents
In Vitro Diagnostics Import and Export by Classification
Market Overview by Producers 
Pricing Trend 
V.  IN VITRO DIAGNOSTICS MARKET OUTLOOK
In Vitro Diagnostics Markets Outlook Overview 
Government Regulation
Health Care Insurance Industry Overview 
Consumer Spending Trends
Demographic Trends
Health Care Industry Trends
Hospitals and Hospital Beds
Physicians and Physician Visits
 VI. MARKETING STRATEGIES  
  China Market Entry Overview  
   China's Distribution System   
   Distribution Channels  
   Transportation and Freight Infrastructure
   Communications  
  China’s Market Entry
                   Licensing
Franchising
E-commerce
Trading Companies and Local Agents
Representative Offices and Chinese Subsidiaries
Wholly Foreign Owned Enterprises
VII.   IN VITRO DIAGNOSTICS PRODUCER DIRECTORY  
Profiles of In Vitro Diagnostics Producer
&lt;b&gt; LIST OF TABLES&lt;/b&gt;
 I. INTRODUCTION  
Economic Outlook Summary  
 II. BUSINESS ENVIRONMENT  
Key Economic Indicators 
Industrial Output
Population and Labor Force Trends
Foreign Investment and Loans
Foreign Trade
III.   IN VITRO DIAGNOSTICS INDUSTRY ASSESSMENTS  
In Vitro Diagnostics Sales Volume 
Major Producer Facility Location
Major In Vitro Diagnostics Producer Sales Volume and Market Share
Major Foreign Investment in China
IV.   IN VITRO DIAGNOSTICS PRODUCTION AND DEMAND  
In Vitro Diagnostics Sales Volume by Drugs Classification
Clinical Biochemistry Reagents Test Materials
Common EIA Reagents
Common Colloidal Gold Reagent
Common Chemiluminescent Reagent
In Vitro Diagnostics Import by Drugs Classification
In Vitro Diagnostics Import by Region 
In Vitro Diagnostics Major Producer, Sales Volume, and Market Share 
V.  IN VITRO DIAGNOSTICS MARKET OUTLOOK   
Consumer Spending Trends by Region
The Structure of Per Capita Expenditure in the Northeast of China
The Structure of Per Capita Expenditure in the North of China
The Structure of Per Capita Expenditure in the Southeast of China
The Structure of Per Capita Expenditure in the Central of China
The Structure of Per Capita Expenditure in the Southwest of China
The Structure of Per Capita Expenditure in the Northwest of China
Demographic Trends
Health Care Market Trend
Hospitals and Hospital Beds
LIST OF CHARTS
I. INTRODUCTION
In Vitro Diagnostics Sales Volume
II. BUSINESS ENVIRONMENT
China’s GDP and Growth Rate 
Industrial Output by Ownership 
China’s Imports and Exports 
III. IN VITRO DIAGNOSTICS INDUSTRY ASSESSMENTS
Total In Vitro Diagnostics Sales Volume 
In Vitro Diagnostics Market Share by Drugs Classification  
In Vitro Diagnostics Sales Volume
IV. IN VITRO DIAGNOSTICS PRODUCTION AND DEMAND
In Vitro Diagnostics Sales Volume
In Vitro Diagnostics Sales Volume by Classification
In Vitro diagnostics Import Volume
In Vitro Diagnostics Export Volume
Clinical Biochemistry Diagnostic Reagents Sales Volume and Market Share
Immunodiagnostic Reagents Sales Volume and Market Share
Molecular Diagnostics Reagents Sales Volume and Market Share
Other Diagnostic Reagents Sales Volume and Market Share
In Vitro Diagnostics Import by Classification 
X-ray Contrast Agent and Patient's Diagnostic Reagents Import Volume and
Market Share
Blood Reagents Import Volume and Market Share
Experimental Reagents and Preparation Import Volume and Market Share
Other Diagnostic Reagents Import Volume and Market Share
X-ray Contrast Agent and Patient's Diagnostic Reagents Import Volume and
Market Share
Experimental Reagents and Preparation Export Volume and Market Share
Blood Reagents Export Volume and Market Share
Other Diagnostic Reagents Export Volume and Market Share
VI. MARKETING STRATEGIES
China’s Distribution Channel
</t>
  </si>
  <si>
    <t xml:space="preserve">&lt;b&gt;TABLE OF CONTENTS&lt;/b&gt;
I.  INTRODUCTION
Report Scope and Methodology
Executive Summary
II.  BUSINESS ENVIRONMENT 
       Economic Outlook
Key Economic Indicators
Industrial Output
Population
Foreign Investment
Foreign Trade
  Financial and Tax Regulations
Banking System and Regulations
Foreign Exchange
Taxes, Tariff and Custom Duties
III.  MONOCLONAL ANTIBODY INDUSTRY ASSESSMENTS 
Monoclonal Antibody Industry Structure
Market Size
Market Growth Drivers
Monoclonal Antibody Sales Volume
Major Producer Facility Locations and Sales Volume
Market Share of Key Producers
Labor Cost
Potential Entrants
Major Distributors
Major Foreign Investments
Technology Development
IV.  MONOCLONAL ANTIBODY PRODUCTION AND DEMAND
Overview
Demand of Monoclonal Antibody by Region
Monoclonal Antibody Sales Volume
Cancer Treatment Antibody
Autoimmunity Diseases Treatment Antibody
Infection Treatment Antibody
Cardiovascular Diseases Treatment Antibody
Rejection of Organ Transplantation Treatment Antibody 
Other Diseases Treatment Antibody 
Monoclonal Antibody Imports
Monoclonal Antibody Imports
Cancer Treatment Antibody Import
Autoimmunity Diseases Treatment Antibody Import
Infection Treatment Antibody Import
Cardiovascular Diseases Treatment Antibody Import
Rejection of Organ Transplantation Treatment Antibody Import
Other Diseases Treatment Antibody Import
Pricing Trend
V.  MONOCLONAL ANTIBODY MARKET OUTLOOK
Monoclonal Antibody Markets Outlook Overview
Government Regulations
Health Care Insurance Industry Overview
Consumer Spending Trends
   Northeast
North
Southeast
Central
Southwest
Northwest
Demographic Trends
Health Care Industry Trends
Hospitals and Hospital Beds
VI.   MARKETING STRATEGIES  
  China Market Entry Overview  
   China's Distribution System   
   Distribution Channels  
   Transportation and Freight Infrastructure
   Communications  
  China’s Market Entry
          Licensing
Franchising
E-commerce
Trading Companies and Local Agents
Representative Offices and Chinese Subsidiaries
Wholly Foreign Owned Enterprises
VII.  MONOCLONAL ANTIBODY PRODUCER DIRECTORY  
Profiles of Monoclonal Antibody Producers
&lt;b&gt; LIST OF TABLES&lt;/b&gt;
I.  INTRODUCTION
Economic Outlook Summary
II.  BUSINESS ENVIRONMENT
Key Economic Indicators 
Industrial Output
Population and Labor Force Trends
Foreign Investment and Loans
Foreign Trade
III.  MONOCLONAL ANTIBODY INDUSTRY ASSESSMENTS
Monoclonal Antibody Sales Volume by Drugs Classification
Monoclonal Antibody Sales Volume 
Major Producer Facility Location
Major Monoclonal Antibody Producer Sales Volume
Market Share of Key Producers
Major Foreign Investment in China 
IV.  MONOCLONAL ANTIBODY PRODUCTION AND DEMAND
Total Monoclonal Antibody Sales Volume
Monoclonal Antibody Major Producer and Their Market Share
Cancer Treatment Antibody Major Producer and Their Market Share
Autoimmunity Diseases Treatment Antibody Major Producer and
Their Market Share
Infection Treatment Antibody Major Producer and Their Market Share
Cardiovascular Diseases Treatment Antibody Major Producer and Their Market Share
Rejection of Organ Transplantation Treatment Antibody Major Producer and Their Market Share
Other Diseases Treatment Antibody Major Producer and Their Market Share
Monoclonal Antibody Import
V.  MONOCLONAL ANTIBODY MARKET OUTLOOK
Total Monoclonal Antibody Sales Volume
Consumer Spending Trend
               The Structure of Per Capita Expenditure in the Northeast of China
The Structure of Per Capita Expenditure in the North of China
The Structure of Per Capita Expenditure in the Southeast of China 
The Structure of Per Capita Expenditure in the Central of China
The Structure of Per Capita Expenditure in the Southwest of China
The Structure of Per Capita Expenditure in the Northwest of China
Demographic Trends
Health Care Industry Trends
Hospitals and Hospital Beds
LIST OF CHARTS
I.  INTRODUCTION
Monoclonal Antibody Sales Volume
II.  BUSINESS ENVIRONMENT
China’s GDP and Growth Rate 
Industrial Output by Ownership 
China’s Imports and Exports  
III.  MONOCLONAL ANTIBODY INDUSTRY ASSESSMENTS
Monoclonal Antibody Sales Volume by Drugs Classification 
Monoclonal Antibody Sales Volume
Monoclonal Antibody Production
IV.  MONOCLONAL ANTIBODY PRODUCTION AND DEMAND
Total Monoclonal Antibody Sales Volume 
Monoclonal Antibody Sales Volume by Classification 
Worldwide Monoclonal Antibody Demand by Region
Cancer Treatment Antibody Sales Volume and Market Share
Autoimmunity Diseases Treatment Antibody Sales Volume and Market Share
Infection Treatment Antibody Sales Volume and Market Share
Cardiovascular Diseases Treatment Antibody Sales Volume and Market Share
Rejection of Organ Transplantation Treatment Antibody Sales Volume and Market Share
Other Diseases Treatment Antibody Sales Volume and Market Share
Monoclonal Antibody Import Volume
Monoclonal Antibody Import by Drugs Classification 
Cancer Treatment Antibody Import Volume and Market Share
Autoimmunity Diseases Treatment Antibody Import Volume and Market Share
Infection Treatment Antibody Import Volume and Market Share
Cardiovascular Diseases Treatment Antibody Import Volume and Market Share
Rejection of Organ Transplantation Treatment Antibody Import Volume and Market Share
Other Diseases Treatment Antibody Import Volume and Market Share
VI.  MARKETING STRATEGIES
China’s Distribution Channel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</si>
  <si>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III.   SMOKING CESSATION AIDS INDUSTRY ASSESSMENTS  
Smoking Cessation Aids Industry Structure
Market Size
Market Growth Drivers
Smoking Cessation Aids Sales Volume 
Major Producer Facility Locations    
Major Producers’ Sales Volume and Market Share
Labor Cost  
Potential Entrants
Development Trends  
Major Distributors  
Major Foreign Investment  
Technology Development  
IV.   SMOKING CESSATION AIDS PRODUCTION AND DEMAND
Global Smoking Cessation Market
China Smoking Market Overview
China Smoking Cessation Aids Market Overview
China Smoking Cessation Aids Market Overview by Classification
Nicotine NRT
Nicotine Patch
  Nicotine Gum/Tablets /Preparation
  Nicotine Spray
Nicotine-Free Quit Aids
Bupropion
Varenicline Tartrate
Other Smoking Cessation Aids
   Traditional Medicine
   Vitamin C
   Nitrous Oxide
    Trimethoprim Furosemide UEA
    Smoking Cessation Vaccine
Smoking Cessation Aids Import by Classification
Smoking Cessation Aids Export by Classification
Market Overview by Producers 
Pricing Trend 
V.   SMOKING CESSATION AIDS MARKET OUTLOOK
Smoking Cessation Aids Markets Outlook Overview 
Government Regulation
Health Care Insurance Industry Overview 
Consumer Spending Trends
Demographic Trends
Health Care Industry Trends
Hospitals and Hospital Beds
Physicians and Physician Visits
 VI. MARKETING STRATEGIES  
  China Market Entry Overview  
   China's Distribution System   
   Distribution Channels  
   Transportation and Freight Infrastructure
   Communications  
  China’s Market Entry
                Licensing
Franchising
E-commerce
Trading Companies and Local Agents
Representative Offices and Chinese Subsidiaries
Wholly Foreign Owned Enterprises
VII.   SMOKING CESSATION AIDS PRODUCER DIRECTORY  
Profiles of Smoking Cessation Aids Producer
&lt;b&gt; LIST OF TABLES&lt;/b&gt;
 I. INTRODUCTION  
Economic Outlook Summary  
 II. BUSINESS ENVIRONMENT  
Key Economic Indicators 
Industrial Output
Population and Labor Force Trends
Foreign Investment and Loans
Foreign Trade
III.    SMOKING CESSATION AIDS INDUSTRY ASSESSMENTS  
Smoking Cessation Aids Sales Volume 
Major Producer Facility Location
Major Smoking Cessation Aids Producer Sales Volume and Market Share
Major Foreign Investment in China
IV.    SMOKING CESSATION AIDS PRODUCTION AND DEMAND  
Smoking Cessation Aids Sales Volume by Classification
Smoking Cessation Aids Import by Drugs Classification
Smoking Cessation Aids Export by Drugs Classification
Smoking Cessation Aids Major Producer, Sales Volume, and Market Share
V.   SMOKING CESSATION AIDS MARKET OUTLOOK   
Consumer Spending Trends by Region
The Structure of Per Capita Expenditure in the Northeast of China
The Structure of Per Capita Expenditure in the North of China
The Structure of Per Capita Expenditure in the Southeast of China
The Structure of Per Capita Expenditure in the Central of China
The Structure of Per Capita Expenditure in the Southwest of China
The Structure of Per Capita Expenditure in the Northwest of China
Demographic Trends
Health Care Market Trend
Hospitals and Hospital Beds
LIST OF CHARTS
I. INTRODUCTION
Smoking Cessation Aids Sales Volume
II. BUSINESS ENVIRONMENT
China’s GDP and Growth Rate 
Industrial Output by Ownership 
China’s Imports and Exports 
III. SMOKING CESSATION AIDS INDUSTRY ASSESSMENTS
Total Smoking Cessation Aids Sales Volume 
Smoking Cessation Aids Market Share by Drugs Classification 
Smoking Cessation Aids Sales Volume
IV. SMOKING CESSATION AIDS PRODUCTION AND DEMAND
Smoking Cessation Aids Sales Volume
Smoking Cessation Aids Import
Smoking Cessation Aids Import by Country 
Smoking Cessation Aids Export
Smoking Cessation Aids Market Share by Classification 
Nicotine NRT Sales Volume and Market Share
Nicotine-Free Quit Aids Sales Volume and Market Share
Other Quit Smoking Aids Sales Volume and Market Share
Smoking Cessation Aids Import by Classification 
Nicotine NRT Import Volume and Market Share
Nicotine-Free Quit Aids Import Volume and Market Share
Smoking Cessation Aids Export by Classification 
Nicotine Patch Export Volume and Market Share
Electronic Cigarette Export Volume and Market Share
Smoking Cessation Perfume Export Volume and Market Share
Other Smoking Cessation Aids Export Volume and Market Share
VI. MARKETING STRATEGIES
China’s Distribution Channel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</si>
  <si>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III.  DISINFECTANTS INDUSTRY ASSESSMENTS  
Disinfectants Industry Structure
Market Size
Market Growth Drivers
Disinfectants Sales Volume  
Major Producer Facility Locations and Sales Volume 
Market Share of Key Producers  
Labor Cost
Potential Entrants
Major Distributors  
Major Foreign Investment  
Technology Development
 IV.  DISINFECTANTS PRODUCTION AND DEMAND  
Overview
Demand of Disinfectants by Region
Disinfectants Sales Volume
Chlorine Disinfectants 
Peroxide Disinfectants
Aldehyde Disinfectants 
Alcohol Disinfectants 
Iodine-containing Disinfectants 
Phenolic Disinfectants 
Epoxy Ethane
Biguanide Disinfectants
Quaternary Ammonium Disinfectants 
Disinfectants Imports and Exports
Disinfectants Imports
Chlorine Disinfectants 
Peroxide Disinfectants
Aldehyde Disinfectants 
Alcohol Disinfectants 
Iodine-containing Disinfectants 
Phenolic Disinfectants 
Epoxy Ethane
Biguanide Disinfectants
Quaternary Ammonium Disinfectants
Disinfectants Exports 
Chlorine Disinfectants 
Peroxide Disinfectants
Aldehyde Disinfectants 
Alcohol Disinfectants 
Iodine-containing Disinfectants 
Phenolic Disinfectants 
Epoxy Ethane
Biguanide Disinfectants
Quaternary Ammonium Disinfectants
Pricing Trends   
 V.  DISINFECTANTS MARKET OUTLOOK        
Disinfectants Market Outlook Overview  
Government Regulation
Health Care Insurance Industry Overview
Consumer Spending Trends
               Northeast
North
Southeast
Central
Southwest
Northwest
Demographic Trends
Health Care Industry Trends
Hospitals and Hospital Beds       
 VI.  MARKETING STRATEGIES  
        China Market Entry Overview  
   China's Distribution System   
   Distribution Channels  
   Transportation and Freight Infrastructure
   Communications  
  China’s Market Entry
        Licensing
Franchising
E-commerce
Trading Companies and Local Agents
Representative Offices and Chinese Subsidiaries
Wholly Foreign Owned Enterprises
 VII.  DISINFECTANTS PRODUCER DIRECTORY  
Disinfectants Producer Profiles  
Distributors and Trading Companies   
Research Institutions and Associations  
&lt;b&gt; LIST OF TABLES&lt;/b&gt;
 I. INTRODUCTION  
Economic Outlook Summary    
II. BUSINESS ENVIRONMENT  
Key Economic Indicators   
Industrial Output  
Population and Labor Force Trends  
Foreign Investment and Loans  
Foreign Trade  
 III.  DISINFECTANTS INDUSTRY ASSESSMENTS  
Disinfectants Sales Volume
China Disinfectants Manufacturers Distribution by Province  
Major Producer Facility Location and Sales Volume  
Major Disinfectants Producer Sales Volume  
Market Share of Key Producers  
Major Foreign Investment in China  
 IV.  DISINFECTANTS PRODUCTION AND DEMAND  
Total Disinfectants Sales Volume  
Disinfectants Major Producer and Their Market Share
Chlorine Disinfectants Major Producer and Their Market Share
Peroxide Disinfectants Major Producer and Their Market Share 
Aldehyde Disinfectants Major Producer and Their Market Share 
Alcohol Disinfectants Major Producer and Their Market Share
Iodine-containing Disinfectants Major Producer and Their Market Share
Phenolic Disinfectants Major Producer and Their Market Share
Coagulation Factor Products Major Producer and Their Market Share
Coagulation Factor Products Sales Volume by Drugs Classification
Epoxy Ethane Major Producers and Their Market Share
Biguanide Disinfectants Major Producer and Their Market Share
Quaternary Ammonium Disinfectants Major Producer and Their Market Share 
Disinfectants Import
China’s Disinfectants Import by Country
Disinfectants Export
 V.  DISINFECTANTS MARKET OUTLOOK 
Total Disinfectants Sales Volume 
Consumer Spending Trend
The Structure of Per Capita Expenditure in the Northeast of China
The Structure of Per Capita Expenditure in the North of China
The Structure of Per Capita Expenditure in the Southeast of China 
The Structure of Per Capita Expenditure in the Central of China
The Structure of Per Capita Expenditure in the Southwest of China
The Structure of Per Capita Expenditure in the Northwest of China
Demographic Trends
Health Care Industry Trends
Hospitals and Hospital Beds
LIST OF CHARTS
I.   INTRODUCTION
Disinfectants Sales Volume
II.  BUSINESS ENVIRONMENT
China's GDP and Industrial Output  
Industrial Output by Ownership 
China’s Imports and Exports
III.  DISINFECTANTS INDUSTRY ASSESSMENTS 
Disinfectants Sales Volume
China’s Key Disinfectants Producer Location by Province
IV.  DISINFECTANTS PRODUCTION AND DEMAND 
Disinfectants Sales Volume
Disinfectants Sales Volume by Classification  
Worldwide Disinfectants Demand by Region
Chlorine Disinfectants Sales Volume and Market Share
Peroxide Disinfectants Sales Volume and Market Share
Aldehyde Disinfectants Sales Volume and Market Share
Alcohol Disinfectants Sales Volume and Market Share
Iodine-containing Disinfectants Sales Volume and Market Share
Phenolic Disinfectants Sales Volume and Market Share
Epoxy Ethane Sales Volume and Market Share
Biguanide Disinfectants Sales Volume and Market Share
Quaternary Ammonium Disinfectants Sales volume and Market Share
Disinfectants Import Volume
Disinfectants Import Volume by Classification
Chlorine Disinfectants Import and Market Share 
Peroxide Disinfectants Import Volume and Market Share
Aldehyde Disinfectants Import Volume and Market Share
Alcohol Disinfectants Import Volume and Market Share
Iodine-containing Disinfectants Import Volume and Market Share
Phenolic Disinfectants Import Volume and Market Share 
Epoxy Ethane Import Volume and Market Share
Biguanide Disinfectants Import Volume and Market Share
Quaternary Ammonium Disinfectants Import Volume and Market Share
Disinfectants Import by Country
Disinfectants Export Volume
Disinfectants Export Volume by Classification
Chlorine Disinfectants Export and Market Share 
Peroxide Disinfectants Export Volume and Market Share
Aldehyde Disinfectants Export Volume and Market Share
Alcohol Disinfectants Export Volume and Market Share
Iodine-containing Disinfectants Export Volume and Market Share
Phenolic Disinfectants Export Volume and Market Share 
Epoxy Ethane Export Volume and Market Share
Biguanide Disinfectants Export Volume and Market Share
Quaternary Ammonium Disinfectants Export Volume and Market Share
China’s Disinfectants Import Price Trend 
VI.  MARKETING STRATEGIES
China’s Distribution Channel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</si>
  <si>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III.  PNEUMONIA TREATMENT DRUGS INDUSTRY 
ASSESSMENTS
Pneumonia Treatment Drugs Industry Structure
Market Size
Market Growth Driver
Pneumonia Treatment Drugs Sales Volume
Major Producer Facility Locations and Sales Volume 
Market Share of Key Producers
Labor Cost
Potential Entrants
Major Distributors
Major Foreign Investments
Technology Development
IV. PNEUMONIA TREATMENT DRUGS PRODUCTION AND DEMAND
Overview
Sales Volume of Pneumonia Treatment Drugs by Region
Pneumonia Treatment Drugs Sales Volume
Antibiotics Sales Volume
 Macrolides
Cephalosporin
Penicillin
Tetracyclines
Fluoroquinolones
    Vancomycin
    Other Antibiotics
Immunotherapy Drug
Vaccines
Interferon
Interleukin
 Pneumonia Treatment Drugs Imports and Exports
 Pricing Trends
V. CHINA PNEUMONIA TREATMENT DRUGS MARKET OUTLOOK 
Pneumonia Treatment Drugs Markets Outlook
Government Regulations
Health Care Insurance Industry Overview
Consumer Spending Trends
Northeast
North
Southeast
Central
Southwest
Northwest
Demographic Trends
Health Care Industry Trends
Hospitals and Hospital Beds    
 VI. MARKETING STRATEGIES  
                  China Market Entry Overview  
   China's Distribution System   
   Distribution Channels  
   Transportation and Freight Infrastructure
   Communications  
  China’s Market Entry
                 Licensing
 Franchising
 E-commerce
 Trading Companies and Local Agents
 Representative Offices and Chinese Subsidiaries
 Wholly Foreign Owned Enterprises
VII.  PNEUMONIA TREATMENT DRUGS PRODUCER DIRECTORY   
Pneumonia Treatment Drugs Producer Profiles and Directory  
&lt;b&gt; LIST OF TABLES&lt;/b&gt;
 I. INTRODUCTION  
Economic Outlook Summary  
 II. BUSINESS ENVIRONMENT  
Key Economic Indicators 
Industrial Output
Population and Labor Force Trends
Foreign Investment and Loans
Foreign Trade
III.      PNEUMONIA TREATMENT DRUGS INDUSTRY ASSESSMENTS 
Pneumonia Treatment Drugs Sales Volume and Market Share by Drugs Classification 
Pneumonia Treatment Drugs Sales Volume
Major Producer Facility Location
Major Pneumonia Treatment Drugs Producer Sales Volume
Major Foreign Investment in China
IV.    PNEUMONIA TREATMENT DRUGS PRODUCTION AND DEMAND
Pneumonia Treatment Drugs Sales Volume 
Demand of Pneumonia Treatment Drugs by Region 
Antibiotics Sales Volume and Market Share by Drugs Classification
Macrolides Sales Volume
Macrolides Major Producer and Their Market Share
Cephalosporin Sales Volume
Cephalosporin Major Producer and Their Market Share
Penicillin Sales Volume
Penicillin Major Producer and Their Market Share
Tetracyclines Sales Volume
Tetracyclines Major Producer and Their Market Share
Fluoroquinolones Sales Volume
Fluoroquinolones Major Producer and Their Market Share
Vancomycin Sales Volume
Vancomycin Major Producer and Their Market Share
Other Antibiotics Sales Volume
Immunotherapy Drugs Sales Volume and Market Share by Drugs Classification
Vaccines Sales Volume
Vaccines Major Producer and Their Market Share
Interferon Sales Volume
Interferon Major Producer and Their Market Share
Interleukin Sales Volume
Interleukin Major Producer and Their Market Share
China’s Pneumonia Treatment Drugs Imports and Exports 
V.  PNEUMONIA TREATMENT DRUGS MARKET OUTLOOK    
Pneumonia Treatment Drugs Sales Volume 
Consumer Spending Trends
The Structure of Per Capita Expenditure in the Northeast of China
The Structure of Per Capita Expenditure in the North of China
The Structure of Per Capita Expenditure in the Southeast of China 
The Structure of Per Capita Expenditure in the Central of China
The Structure of Per Capita Expenditure in the Southwest of China
The Structure of Per Capita Expenditure in the Northwest of China
Demographic Trends
Health Care Industry Trends 
Hospitals and Hospital Beds
LIST OF CHARTS
 I. INTRODUCTION  
China’s Pneumonia Treatment Drugs Sales Volume  
 II. BUSINESS ENVIRONMENT  
China’s GDP and Growth Rate 
Specialty Output by Ownership 
China’s Imports and Exports
III.  PNEUMONIA TREATMENT DRUGS PRODUCTION AND DEMAND 
Pneumonia Treatment Drugs Sales Volume by Drugs Classification
Pneumonia Treatment Drugs Sales Volume in China
IV. PNEUMONIA TREATMENT DRUGS PRODUCTION AND DEMAND
Pneumonia Treatment Drugs Sales Volume in China
Pneumonia Treatment Drugs Sales Volume by Type
Antibiotics Sales Volume
Antibiotics Sales Volume by Drugs Classification 
Macrolides Sales Volume
Cephalosporin Sales Volume
Penicillin Sales Volume
Tetracyclines Sales Volume
Fluoroquinolones Sales Volume
Vancomycin Sales Volume
Other Antibiotics
Immunotherapy Drugs Sales Volume
Immunotherapy Drugs Sales Volume by Drugs Classification 
Vaccines Sales Volume
Interferon Sales Volume
Interleukin Sales Volume
Total Pneumonia Treatment Drugs Import and Export
V.   MARKETING STRATEGIES
China’s Distribution Channel
</t>
  </si>
  <si>
    <t xml:space="preserve">&lt;b&gt;TABLE OF CONTENTS&lt;/b&gt;
 I. EXECUTIVE SUMMARY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III. BIO INDUSTRY ASSESSMENTS  
  Bio Industry Structure
  Market Size
  Market Growth Drivers
  Bio Industry Capacity 
  Major Producer Facility Locations, Output and Capacity 
  Market Share of Key Producers
  Market Distribution and Marketing Strategies
  Overview
                   Market Distribution
                   Marketing Strategies
                Product Patent
                   Overview
History of China Bio-product Patent Application
Analysis of China Bio-product Patent Application Situation
                   Related Laws and Regulations about Bio-product Patent Application in China 
Potential Market Entrance
                   Overview
Potential Market Entrance
Analysis of China Pharmaceutical Market Entrance Situation
IV.   BIO PRODUCTS PRODUCTION AND DEMAND  
  Overview  
  Selected Bio Products Production and Demand
                  Diagnosis
   Immunodiagnosis
    Immunodiagnosis Overview
    Immunodiagnosis Selection Criteria
     Immunodiagnosis Output and Demand
      General Immunodiagnosis
                        Colloidal Gold
Immunofluorescence 
                        Monoclonal Antibodies    
Immunodiagnosis Major Producers
    Immunodiagnosis Major End-Users
   Molecular Diagnosis
    Molecular Diagnosis Overview
    Molecular Diagnosis Selection Criteria
    Molecular Diagnosis Output and Demand
     General Molecular Diagnosis   
                         Polymerase Chain Reaction (PCR)
                         Gene Chip
    Molecular Diagnosis Major Producers
    Molecular Diagnosis Major End-Users
   Diagnostic Instrument
                      Diagnostic Instrument Overview
    Diagnostic Instrument Selection Criteria
    Diagnostic Instrument Output and Demand
    Diagnostic Instrument Major Producers
    Diagnostic Instrument Major End-Users
Biopharmaceuticals
                  Biotechnology Vaccines
                      Biotechnology Vaccines Overview
    Biotechnology Vaccines Selection Criteria
    Biotechnology Vaccines Output and Demand
                        CSF
                        EPO
    Biotechnology Vaccines Major Producers
    Biotechnology Vaccines Major End-Users
                  Recombinant Human Insulin
    Recombinant Human Insulin Overview
    Recombinant Human Insulin Selection Criteria
    Recombinant Human Insulin Output and Demand
    Recombinant Human Insulin Major Producers
    Recombinant Human Insulin Major End-Users
                   Recombinant Human Growth Hormones
                      Recombinant Human Growth Hormones Overview
    Recombinant Human Growth Hormones Selection Criteria
    Recombinant Human Growth Hormones Output and Demand
    Recombinant Human Growth Hormones Major Producers
    Recombinant Human Growth Hormones Major End-Users
                   Recombinant Interferon
                      Recombinant Interferon Overview
    Recombinant Interferon Selection Criteria
    Recombinant Interferon Output and Demand
    Recombinant Interferon Major Producers
    Recombinant Interferon Major End-Users
                   Recombinant Interleukin
                      Recombinant Interleukin Overview
    Recombinant Interleukin Selection Criteria
    Recombinant Interleukin Output and Demand
    Recombinant Interleukin Major Producers
    Recombinant Interleukin Major End-Users
Biomedical Materials
Medical Metal Materials
                      Medical Metal Materials Overview
    Medical Metal Materials Selection Criteria
    Medical Metal Materials Output and Demand
                        Vascular Stent
    Medical Metal Materials Major Producers
    Medical Metal Materials Major End-Users
Biological and Medical Composite Materials                     
Biological and Medical Composite Materials Overview
    Biological and Medical Composite Materials Selection Criteria
    Biological and Medical Composite Materials Output and Demand
                        Bone Graft Material
                        Dental Biomaterial
    Biological and Medical Composite Materials Major Producers
    Biological and Medical Composite Materials Major End-Users.
                      Current Situation of  Bio Intellectual Property in China 
                      Current Situation of  Bio-technology Development in China
Bio Product Imports and Exports
   Total Bio Products Exports and Imports
   Standards and Restrictions to Export Products to China
   Licensing Information to Export Products to China
   Other Regulations and Policy
                  Conclusion
                  Conclusion of China Bio-products Industry Developing Trend
Conclusion of the Analysis of Each Category of Bio-products
Analysis of Information of Exported Bio-products to China for Venture Companies
V.  BIO PRODUCT DEMAND BY MARKET
  Bio Products  Markets Outlook Overview
  Government Regulations
  Health Care Insurance Industry Overview
  Consumer Spending Trends by Region
      Northeast
      North
      Southeast
      Central
      Southwest
  Northwest
  Demographic Trends
  Health Care Industry Trends
  Hospitals and Hospital Beds
VI. MARKETING STRATEGIES  
  Distribution System in China  
   China's Distribution System   
   Bio Products Distribution Channels  
   Transportation and Freight Infrastructure  
  Market Entry Channels  
   Exporting to China   
    Export Market Overview  
    Chinese Trading Practice  
    Chemical Trade Companies  
    Import Restrictions in China  
   Technology Licensing  
    Technology Licensing Overview  
    Intellectual Property Protection  
   Joint Venture  
    Joint Venture Overview  
    Advantages and Disadvantages  
   Wholly Owned Enterprises  
    Foreign Wholly Owned Enterprises Overview  
    Advantages and Disadvantages  
   Other Market Entry Channels  
    Setting up Sales Offices  
    Selling to China Through Attending Trade Fairs  
    Contacting Chinese Companies  
    Advertising  
  Market Entry Strategies  
   Understanding Differences  
   Business Practice Differences  
   Knowledge of Regulations and Restrictions  
   Dealing with Governments
 VII. BIO PRODUCT PRODUCER DIRECTORY  
  Bio Product Producer Profiles  
U                                                                                                                                                                                                                                                                                       UUUU&lt;b&gt; LIST OF TABLES&lt;/b&gt;
 I. INTRODUCTION  
Economic Outlook Summary    
II. BUSINESS ENVIRONMENT  
Key Economic Indicators 
Industrial Output 
Population and Labor Force Trends 
Foreign Investment and Loans 
Foreign Trade 
 III.  BIO INDUSTRY ASSESSMENTS  
Bio Products Industry Capacity and Output in China
Diagnosis Production and Demand
Biopharmaceuticals Production and Demand
Biomedical Materials Production and Demand
Bio Products Industry Demand in China 
China’s Bio Industry Capacity by Classification 
Major Bio Products Producers’ Output, Capacity and Location 
Major Diagnosis Producers’ Output, Capacity and Location 
Major Biopharmaceuticals Producers’ Output, Capacity and Location 
Major Biomedical Materials Producers’ Output, Capacity and Location 
Market Share of Diagnosis Key Producers
Market Share of Biopharmaceuticals Key Producers
Market Share of Biomedical Materials Key Producers 
China’s Major Bio Products Distributors and Their Locations 
 IV.  BIO PRODUCTS PRODUCTION AND DEMAND  
Bio Products Production and Demand
Immunodiagnosis Production, Demand and Foreign Trade
Immunodiagnosis Output and Demand 
Immunodiagnosis Major Producer and Their Market Share
Molecular Diagnosis Production, Demand and Foreign Trade
Molecular Diagnosis Output and Demand
Molecular Diagnosis Major Producer and Their Market Share
Diagnostic Instrument Production, Demand and Foreign Trade 
Diagnostic Instrument Output and Demand
Diagnostic Instrument Major Producer and Their Market Share
Biotechnology Vaccines Production, Demand and Foreign Trade 
Biotechnology Vaccines Output and Demand 
Biotechnology Vaccines Major Producer and Their Market Share 
Recombinant Human Insulin Production, Demand and Foreign Trade
Recombinant Human Insulin Output and Demand
Recombinant Human Insulin Major Producer and Their Market Share
Recombinant Human Growth Hormones Production, Demand and Foreign Trade
Recombinant Human Growth Hormones Output and Demand
Recombinant Human Growth Hormones Major Producer and Their Market Share
Recombinant Interferon Production, Demand and Foreign Trade
Recombinant Interferon Output and Demand
Recombinant Interferon Major Producer and Their Market Share
Recombinant Interleukin Production, Demand and Foreign Trade
Recombinant Interleukin Output and Demand
Recombinant Interleukin Major Producer and Their Market Share
Medical Metal Materials Production, Demand and Foreign Trade
Medical Metal Materials Output and Demand
Medical Metal Materials Major Producer and Their Market Share
Biological and Medical Composite Materials Production, Demand and Foreign Trade
Biological and Medical Composite Materials Output and Demand
Biological and Medical Composite Materials Major Producer and Their Market Share
Bio Products Imports and Exports
China’s Bio Products Import by Country
China’s Bio Products Export by Country
V.     BIO PRODUCTS DEMAND BY MARKET
                 Total Bio Products Consumption
                    Consumer Spending Trends by Region
                    The Structure of Per Capita Expenditure in the Northeast of China
                    The Structure of Per Capita Expenditure in the North of China
                    The Structure of Per Capita Expenditure in the Southeast of China
                    The Structure of Per Capita Expenditure in the Central of China
                  The Structure of Per Capita Expenditure in the Southwest of China
                  The Structure of Per Capita Expenditure in the Northwest of China
                  Demographic Trends
                  Health Care Market Trend
                  Hospitals and Hospital Beds
U                                                                                                                                                                                                                                             UUUULIST OF CHARTS
I.  INTRODUCTION
China’s Bio Products Capacity, Output, Demand 
II. BUSINESS ENVIRONMENT
China's GDP and Industrial Output 
Industrial Output by Ownership
China’s Imports and Exports
III.  BIO INDUSTRY ASSESSMENTS 
Bio Products Industry Capacity and Output in China
China’s Diagnosis Consumption by Products 
China’s Biopharmaceuticals Consumption by Products 
China’s Biomedical Materials Consumption by Products 
Bio Products Industry Demand in China
Diagnosis Demand by Classification 
Biopharmaceuticals Demand by Classification
Biomedical Materials Demand by Classification 
Bio Capacity by Classification
China's Diagnosis Capacity
China's Biopharmaceuticals Capacity
China's Biomedical Materials Capacity
IV.  BIO PRODUCTS PRODUCTION AND DEMAND 
Immunodiagnosis Output and Demand
Molecular Diagnosis Output and Demand
Diagnostic Instrument Output and Demand
Biotechnology Vaccines Output and Demand
Recombinant Human Insulin Output and Demand
Recombinant Human Growth Hormones Output and Demand
Recombinant Interferon Output and Demand
Recombinant Interleukin Output and Demand
Medical Metal Materials Output and Demand
Biological and Medical Composite Materials Output and Demand
Bio Products Exports and Imports
Bio Products Import by Classification 
Bio Products Export by Classification 
Bio Products Import by Country
Bio Products Export by Country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</si>
  <si>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DEPRESSION TREATMENT DRUGS INDUSTRY ASSESSMENTS  
  Depression Treatment Drugs Industry Overview
  Market Size
  Market Growth Drivers
Labor Costs  
  Major Producer Facility Locations and Sales    
  Market Share of Key Producers
  Potential Entrants    
  Major Foreign Investments  
  Technology Development  
 IV. DEPRESSION TREATMENT DRUGS SALES VOLUMES AND FORECASTS  
  Overview  
  Depression Treatment Drugs Sales Volumes and Forecasts (in Yuan)  
   Selective Serotonin Reuptake Inhibitors
   Serotonin-Norepinephrine Reuptake Inhibitors
   Serotonin Modulators and Stimulators
   Serotonin Antagonists and Reuptake Inhibitors
   Norepinephrine Reuptake Inhibitors
   Tricyclic Antidepressants
   Tetracyclic Antidepressants
   Monoamine Oxidase Inhibitors
   Other Depression Treatment Drugs 
  Depression Treatment Drugs Imports and Exports
  Pricing Trends  
 V. DEPRESSION TREATMENT DRUGS MARKETS OUTLOOK   
  Depression Treatment Drugs Markets Outlook Overview
  Government Regulations
  Health Care Insurance Industry Overview
  Consumer Spending Trends
  Demographic Trends
  Health Care Industry Trends
  Hospitals and Hospital Beds
        Depression Treatment Drugs Sales by Region
  East
   North
   Central
         South
         West  
 VI.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VII. DEPRESSION TREATMENT DRUGS PRODUCER DIRECTORY  
  Depression Treatment Drugs Producer Profiles  
&lt;b&gt; LIST OF TABLES&lt;/b&gt;
 I. INTRODUCTION  
  Economic Outlook Summary  
  Depression Treatment Drugs Supply and Sales Summary  
 II. BUSINESS ENVIRONMENT  
  Key Economic Indicators   
  Industrial Output  
  Population and Labor Force Trends  
  Foreign Investment and Loans  
  Foreign Trade  
 III. DEPRESSION TREATMENT DRUGS INDUSTRY ASSESSMENTS  
  Depression Treatment Drugs Industry Capacity   
  Major Producer Facility Locations  
  Major Depression Treatment Drugs Producer Output and Capacities  
  Market Share of Key Producers  
  Major End-Users  
  Major Foreign Investments  
 IV. DEPRESSION TREATMENT DRUGS SALES VOLUMES AND FORECASTS  
         Overview  
  Depression Treatment Drugs Sales Volumes and Forecasts (in Yuan)  
   Selective Serotonin Reuptake Inhibitors
   Serotonin-Norepinephrine Reuptake Inhibitors
   Serotonin Modulators and Stimulators
   Serotonin Antagonists and Reuptake Inhibitors
   Norepinephrine Reuptake Inhibitors
   Tricyclic Antidepressants
   Tetracyclic Antidepressants
   Monoamine Oxidase Inhibitors
   Other Depression Treatment Drugs 
  Depression Treatment Drugs Imports and Exports
  Pricing Trends  
 V. DEPRESSION TREATMENT DRUGS MARKETS OUTLOOK   
  Depression Treatment Drugs Markets Outlook Overview
  Government Regulations
  Health Care Insurance Industry Overview
  Consumer Spending Trends
  Demographic Trends
  Health Care Industry Trends
  Hospitals and Hospital Beds
        Depression Treatment Drugs Sales by Region
  East
   North
   Central
         South
         West 
LIST OF CHARTS
 I. INTRODUCTION  
  Economic Outlook Summary  
  Depression Treatment Drugs Supply and Sales Summary  
 II. BUSINESS ENVIRONMENT  
  Key Economic Indicators   
  Industrial Output  
  Population and Labor Force Trends  
  Foreign Investment and Loans  
  Foreign Trade  
 III. DEPRESSION TREATMENT DRUGS INDUSTRY ASSESSMENTS  
  Depression Treatment Drugs Industry Capacity   
  Major Producer Facility Locations  
  Major Depression Treatment Drugs Producer Output and Capacities  
  Market Share of Key Producers  
 IV. DEPRESSION TREATMENT DRUGS SALES VOLUMES AND FORECASTS  
  Overview  
  Depression Treatment Drugs Sales Volumes and Forecasts (in Yuan)  
   Selective Serotonin Reuptake Inhibitors
   Serotonin-Norepinephrine Reuptake Inhibitors
   Serotonin Modulators and Stimulators
   Serotonin Antagonists and Reuptake Inhibitors
   Norepinephrine Reuptake Inhibitors
   Tricyclic Antidepressants
   Tetracyclic Antidepressants
   Monoamine Oxidase Inhibitors
   Other Depression Treatment Drugs 
  Depression Treatment Drugs Imports and Exports
  Pricing Trends  
 V. DEPRESSION TREATMENT DRUGS MARKETS OUTLOOK   
  Depression Treatment Drugs Markets Outlook Overview
  Government Regulations
  Health Care Insurance Industry Overview
  Consumer Spending Trends
  Demographic Trends
  Health Care Industry Trends
  Hospitals and Hospital Beds
        Depression Treatment Drugs Sales by Region
  East
   North
   Central
         South
         West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</si>
  <si>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POINT OF CARE TESTING (POCT) DEVICES INDUSTRY ASSESSMENTS  
  Point of Care Testing (POCT) Devices Industry Overview
  Market Size
  Market Growth Drivers
Labor Costs  
  Major Producer Facility Locations and Sales    
  Market Share of Key Producers
  Potential Entrants    
  Major Foreign Investments  
  Technology Development  
 IV. POINT OF CARE TESTING (POCT) DEVICES SALES VOLUMES AND FORECASTS  
  Overview  
  Point of Care Testing (POCT) Devices Sales Volumes and Forecasts (in Yuan)  
   Albumin Analyzers
          Blood Lactate Analyzer
   Cardiac Marker Analyzers
   Clinical Chemistry Analyzers       
   Coagulation Analyzer
          Creatinine Analyzer
          C-Reactive Protein Analyzers
          CO-Oximeter
          Pulse CO-Oximeter
   Other Point of Care Testing (POCT) Devices 
  Point of Care Testing (POCT) Devices Imports and Exports
  Pricing Trends  
 V. POINT OF CARE TESTING (POCT) DEVICES MARKETS OUTLOOK   
  Point of Care Testing (POCT) Devices Markets Outlook Overview
  Government Regulations
  Health Care Insurance Industry Overview
  Consumer Spending Trends
  Demographic Trends
  Health Care Industry Trends
  Hospitals and Hospital Beds
        Point of Care Testing (POCT) Devices Sales by Region
  East
   North
   Central
         South
         West  
 VI.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VII. POINT OF CARE TESTING (POCT) DEVICES PRODUCER DIRECTORY  
  Point of Care Testing (POCT) Devices Producer Profiles  
&lt;b&gt; LIST OF TABLES&lt;/b&gt;
 I. INTRODUCTION  
  Economic Outlook Summary  
  Point of Care Testing (POCT) Devices Supply and Sales Summary  
 II. BUSINESS ENVIRONMENT  
  Key Economic Indicators   
  Industrial Output  
  Population and Labor Force Trends  
  Foreign Investment and Loans  
  Foreign Trade  
 III. POINT OF CARE TESTING (POCT) DEVICES INDUSTRY ASSESSMENTS  
  Point of Care Testing (POCT) Devices Industry Capacity   
  Major Producer Facility Locations  
  Major Point of Care Testing (POCT) Devices Producer Output and Capacities  
  Market Share of Key Producers  
  Major End-Users  
  Major Foreign Investments  
 IV. POINT OF CARE TESTING (POCT) DEVICES SALES VOLUMES AND FORECASTS  
         Overview  
  Point of Care Testing (POCT) Devices Sales Volumes and Forecasts (in Yuan)  
   Albumin Analyzers
          Blood Lactate Analyzer
   Cardiac Marker Analyzers
   Clinical Chemistry Analyzers       
   Coagulation Analyzer
          Creatinine Analyzer
          C-Reactive Protein Analyzers
          CO-Oximeter
          Pulse CO-Oximeter
   Other Point of Care Testing (POCT) Devices 
  Point of Care Testing (POCT) Devices Imports and Exports
  Pricing Trends  
 V. POINT OF CARE TESTING (POCT) DEVICES MARKETS OUTLOOK   
  Point of Care Testing (POCT) Devices Markets Outlook Overview
  Government Regulations
  Health Care Insurance Industry Overview
  Consumer Spending Trends
  Demographic Trends
  Health Care Industry Trends
  Hospitals and Hospital Beds
        Point of Care Testing (POCT) Devices Sales by Region
  East
   North
   Central
         South
         West 
LIST OF CHARTS
 I. INTRODUCTION  
  Economic Outlook Summary  
  Point of Care Testing (POCT) Devices Supply and Sales Summary  
 II. BUSINESS ENVIRONMENT  
  Key Economic Indicators   
  Industrial Output  
  Population and Labor Force Trends  
  Foreign Investment and Loans  
  Foreign Trade  
 III. POINT OF CARE TESTING (POCT) DEVICES INDUSTRY ASSESSMENTS  
  Point of Care Testing (POCT) Devices Industry Capacity   
  Major Producer Facility Locations  
  Major Point of Care Testing (POCT) Devices Producer Output and Capacities  
  Market Share of Key Producers  
 IV. POINT OF CARE TESTING (POCT) DEVICES SALES VOLUMES AND FORECASTS  
  Overview  
  Point of Care Testing (POCT) Devices Sales Volumes and Forecasts (in Yuan)  
   Albumin Analyzers
          Blood Lactate Analyzer
   Cardiac Marker Analyzers
   Clinical Chemistry Analyzers       
   Coagulation Analyzer
          Creatinine Analyzer
          C-Reactive Protein Analyzers
          CO-Oximeter
          Pulse CO-Oximeter
   Other Point of Care Testing (POCT) Devices 
  Point of Care Testing (POCT) Devices Imports and Exports
  Pricing Trends  
 V. POINT OF CARE TESTING (POCT) DEVICES MARKETS OUTLOOK   
  Point of Care Testing (POCT) Devices Markets Outlook Overview
  Government Regulations
  Health Care Insurance Industry Overview
  Consumer Spending Trends
  Demographic Trends
  Health Care Industry Trends
  Hospitals and Hospital Beds
        Point of Care Testing (POCT) Devices Sales by Region
  East
   North
   Central
         South
         West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</si>
  <si>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GENERIC DRUGS INDUSTRY ASSESSMENTS  
  Generic Drugs Industry Overview
  Market Size
  Market Growth Drivers
Labor Costs  
  Major Producer Facility Locations and Sales    
  Market Share of Key Producers
  Potential Entrants    
  Major Foreign Investments  
  Technology Development  
 IV. GENERIC DRUGS SALES VOLUMES AND FORECASTS  
  Overview  
  Generic Drugs Sales Volumes and Forecasts (in Yuan)  
   Cold Medicine
   Cough Medicine
   Pain Control Drugs
   Antibiotics
   Cardiovascular Drugs
   Respiratory System Drugs
   Digestive System Drugs
   Cancer Treatment Drugs
   Endocrine System Drugs
   Chemotherapy Drugs
   Other Generic Drugs 
  Generic Drugs Imports and Exports
  Pricing Trends  
 V. GENERIC DRUGS MARKETS OUTLOOK   
  Generic Drugs Markets Outlook Overview
  Government Regulations
  Health Care Insurance Industry Overview
  Consumer Spending Trends
  Demographic Trends
  Health Care Industry Trends
  Hospitals and Hospital Beds
        Generic Drugs Sales by Region
  East
   North
   Central
         South
         West  
 VI.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VII. GENERIC DRUGS PRODUCER DIRECTORY  
  Generic Drugs Producer Profiles  
&lt;b&gt; LIST OF TABLES&lt;/b&gt;
 I. INTRODUCTION  
  Economic Outlook Summary  
  Generic Drugs Supply and Sales Summary  
 II. BUSINESS ENVIRONMENT  
  Key Economic Indicators   
  Industrial Output  
  Population and Labor Force Trends  
  Foreign Investment and Loans  
  Foreign Trade  
 III. GENERIC DRUGS INDUSTRY ASSESSMENTS  
  Generic Drugs Industry Capacity   
  Major Producer Facility Locations  
  Major Generic Drugs Producer Output and Capacities  
  Market Share of Key Producers  
  Major End-Users  
  Major Foreign Investments  
 IV. GENERIC DRUGS SALES VOLUMES AND FORECASTS  
         Overview  
  Generic Drugs Sales Volumes and Forecasts (in Yuan)  
   Cold Medicine
   Cough Medicine
   Pain Control Drugs
   Antibiotics
   Cardiovascular Drugs
   Respiratory System Drugs
   Digestive System Drugs
   Cancer Treatment Drugs
   Endocrine System Drugs
   Chemotherapy Drugs
   Other Generic Drugs 
  Generic Drugs Imports and Exports
  Pricing Trends  
 V. GENERIC DRUGS MARKETS OUTLOOK   
  Generic Drugs Markets Outlook Overview
  Government Regulations
  Health Care Insurance Industry Overview
  Consumer Spending Trends
  Demographic Trends
  Health Care Industry Trends
  Hospitals and Hospital Beds
        Generic Drugs Sales by Region
  East
   North
   Central
         South
         West 
LIST OF CHARTS
 I. INTRODUCTION  
  Economic Outlook Summary  
  Generic Drugs Supply and Sales Summary  
 II. BUSINESS ENVIRONMENT  
  Key Economic Indicators   
  Industrial Output  
  Population and Labor Force Trends  
  Foreign Investment and Loans  
  Foreign Trade  
 III. GENERIC DRUGS INDUSTRY ASSESSMENTS  
  Generic Drugs Industry Capacity   
  Major Producer Facility Locations  
  Major Generic Drugs Producer Output and Capacities  
  Market Share of Key Producers  
 IV. GENERIC DRUGS SALES VOLUMES AND FORECASTS  
  Overview  
  Generic Drugs Sales Volumes and Forecasts (in Yuan)  
   Cold Medicine
   Cough Medicine
   Pain Control Drugs
   Antibiotics
   Cardiovascular Drugs
   Respiratory System Drugs
   Digestive System Drugs
   Cancer Treatment Drugs
   Endocrine System Drugs
   Chemotherapy Drugs
   Other Generic Drugs 
  Generic Drugs Imports and Exports
  Pricing Trends  
 V. GENERIC DRUGS MARKETS OUTLOOK   
  Generic Drugs Markets Outlook Overview
  Government Regulations
  Health Care Insurance Industry Overview
  Consumer Spending Trends
  Demographic Trends
  Health Care Industry Trends
  Hospitals and Hospital Beds
        Generic Drugs Sales by Region
  East
   North
   Central
         South
         West 
</t>
  </si>
  <si>
    <t xml:space="preserve">&lt;b&gt;TABLE OF CONTENTS&lt;/b&gt;
 I. INTRODUCTION  
  Report Scope and Methodology  
  Executive Summary  
 II. BUSINESS ENVIRONMENT  
  Economic Outlook  
   Key Economic Indicators   
   Industrial Sales  
   Population and Labor   
   Foreign Investment   
   Foreign Trade  
  Financial and Tax Regulations  
   Banking System and Regulations  
   Foreign Exchange   
   Taxes, Tariff and Custom Duties  
 III. ABRASIVES INDUSTRY ASSESSMENTS  
  Abrasives Industry Overview
  Market Size 
  Market Growth Drivers
  Labor Costs
  Major Producer Facility Locations and Sales     
  Market Share of Key Producers  
  Potential Entrants  
  Major Foreign Investments  
  Technology Development  
 IV. ABRASIVES SALES VOLUMES AND FORECASTS  
  Overview  
  Abrasives Sales Volumes and Forecasts (in Yuan) 
   Bonded Abrasives
           Coated Abrasives
   Steel Abrasives
   Blasting Abrasives
           Superhard Abrasives
   Other Abrasives
  Abrasives Imports and Exports
  Pricing Trends
 V. ABRASIVES MARKET OUTLOOK   
  Abrasives Markets Outlook Overview
Machinery and Equipment Market   
   Machinery and Equipment Market Outlook
   Abrasives Sales in Machinery and Equipment
Metal Product Market   
   Metal Product Market Outlook
   Abrasives Sales in Metal Product Market
  Wood and Furniture Market   
   Wood and Furniture Market Outlook
   Abrasives Sales in Wood and Furniture Market
Other Markets
           Abrasives Sales in Other Markets
  Abrasives Sales by Region
  East
   North
   Central
           South
           West
 VI. MARKETING STRATEGIES  
  Distribution System in China  
   China's Distribution System   
   Abrasives Distribution Channels  
   Transportation and Freight Infrastructure
   Communications  
  China’s Market Entry                   
   Licensing
   Franchising
   E-commerce
  Trading Companies and Local Agents
   Representative Offices and Chinese Subsidiaries
   Wholly Foreign Owned Enterprises
 VII. ABRASIVES PRODUCER DIRECTORY  
   Abrasives Producer Profiles  
&lt;b&gt; LIST OF TABLES&lt;/b&gt;
 I. INTRODUCTION  
  Economic Outlook Summary  
  Abrasives Supply and Demand Summary  
 II. BUSINESS ENVIRONMENT  
  Key Economic Indicators   
  Industrial Output  
  Population and Labor Force Trends  
  Foreign Investment and Loans  
  Foreign Trade  
  Key Commodity Exports from China  
  China’s Exports to its Leading Trade Partners  
  Key Commodity Imports into China  
  China’s Imports from Its Leading Trade Partners  
 III. ABRASIVES INDUSTRY ASSESSMENTS  
  Major Producer Facility Locations  
  Major Abrasives Producers’ Sales  
  Market Share of Key Producers  
  Major Foreign Investments  
 IV. ABRASIVES SALES VOLUMES AND FORECASTS  
  Overview  
  Abrasives Sales Volumes and Forecasts (in Yuan) 
   Bonded Abrasives
           Coated Abrasives
   Steel Abrasives
   Blasting Abrasives
           Superhard Abrasives
   Other Abrasives
  Abrasives Imports and Exports
 V. ABRASIVES MARKET OUTLOOK   
  Abrasives Markets Outlook Overview
Machinery and Equipment Market   
   Machinery and Equipment Market Outlook
   Abrasives Sales in Machinery and Equipment
Metal Product Market   
   Metal Product Market Outlook
   Abrasives Sales in Metal Product Market
  Wood and Furniture Market   
   Wood and Furniture Market Outlook
   Abrasives Sales in Wood and Furniture Market
Other Markets
           Abrasives Sales in Other Markets
  Abrasives Sales by Region
  East
   North
   Central
           South
           West
LIST OF CHARTS
I.   INTRODUCTION  
  Abrasives Production and Demand Summary  
 II. BUSINESS ENVIRONMENT  
  China’s GDP and Growth Rate   
  Industrial Output by Ownership  
  China’s Imports and Exports  
  III. ABRASIVES INDUSTRY ASSESSMENTS  
  Abrasives Sales Volume  
  Market Share of Key Producers  
 IV. ABRASIVES SALES VOLUMES AND FORECASTS  
  Overview  
  Abrasives Sales Volumes and Forecasts (in Yuan) 
   Bonded Abrasives
           Coated Abrasives
   Steel Abrasives
   Blasting Abrasives
           Superhard Abrasives
   Other Abrasives
  Abrasives Imports and Exports
 V. ABRASIVES MARKET OUTLOOK   
    Abrasives Markets Outlook Overview
Machinery and Equipment Market   
   Machinery and Equipment Market Outlook
   Abrasives Sales in Machinery and Equipment
Metal Product Market   
   Metal Product Market Outlook
   Abrasives Sales in Metal Product Market
  Wood and Furniture Market   
   Wood and Furniture Market Outlook
   Abrasives Sales in Wood and Furniture Market
Other Markets
           Abrasives Sales in Other Markets
  Abrasives Sales by Region
  East
   North
   Central
           South
           West
VI. MARKETING STRATEGIES  
  China’s Distribution Channel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</si>
  <si>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III. HEPARIN INDUSTRY ASSESSMENTS  
  Heparin Industry Structure 
  Market Size
  Market Growth Drivers
  Major Producer Facility Locations and Output  
  Market Share of Key Producers
  Labor Costs  
  Potential Entrants  
  Major Foreign Investments  
  Technology Development  
 IV. HEPARIN SALES VOLUMES AND FORECASTS  
  Overview  
  Heparin Sales Volumes and Forecasts (Yuan) 
   Standard Heparin
   Unfractionated Heparin
   Low Molecular Heparin
                   Low Anticoagulant Activity Heparin
                   Lithium Heparin
   Heparinoid 
  Heparin Imports and Exports
  Pricing Trends  
 V. HEPARIN MARKET OUTLOOKS   
  Heparin Markets Outlook Overview  
  Government Regulations
  Health Care Insurance Industry Overview
  Consumer Spending Trends
  Demographic Trends
  Health Care Industry Trends
  Hospitals and Hospital Beds
  Heparin Sales by Region
            East
   North
   Central
                   South
                   West
 VI. MARKETING STRATEGIES  
  Distribution System in China  
   China's Distribution System   
   Heparin Distribution Channels  
   Transportation and Freight Infrastructure
   Communications  
  China’s Market Entry                   
   Licensing
   Franchising
   E-commerce
  Trading Companies and Local Agents
   Representative Offices and Chinese Subsidiaries
Wholly Foreign Owned Enterprises
 VII. HEPARIN PRODUCER DIRECTORY  
  Heparin Producer Profiles  
  Distributors and Trading Companies   
  Research Institutions and Associations  
&lt;b&gt; LIST OF TABLES&lt;/b&gt;
 I. INTRODUCTION  
  Economic Outlook Summary  
  Heparin Supply and Demand Summary  
 II. BUSINESS ENVIRONMENT  
  Key Economic Indicators   
  Industrial Output  
  Population and Labor Force Trends  
  Foreign Investment and Loans  
  Foreign Trade  
  Key Commodity Exports from China  
  China’s Exports to its Leading Trade Partners  
  Key Commodity Imports into China  
  China’s Imports from Its Leading Trade Partners  
 III. HEPARIN INDUSTRY ASSESSMENTS  
  Major Producer Facility Locations  
  Major Heparin Producer Output  
  Market Share of Key Producers  
  Major Foreign Investments  
 IV. HEPARIN SALES VOLUMES AND FORECASTS  
  Overview  
  Heparin Sales Volumes and forecasts (Yuan) 
   Standard Heparin
   Unfractionated Heparin
   Low Molecular Heparin
                   Low Anticoagulant Activity Heparin
                   Lithium Heparin
   Heparinoid
  Heparin Imports and Exports
  Pricing Trends    
 V. HEPARIN Y MARKET OUTLOOKS   
  Total Heparin Consumption by Market  
  Consumer Spending Trends
  Demographic Trends
  Health Care Industry Trends
  Hospitals and Hospital Beds
  Heparin Sales by Region
            Northeast
  North
 Southeast
 Central
 Southwest
 Northwest
LIST OF CHARTS
 I. INTRODUCTION  
  Economic Outlook Summary  
  Heparin Supply and Demand Summary  
 II. BUSINESS ENVIRONMENT  
  Key Economic Indicators   
  Industrial Output  
  Population and Labor Force Trends  
  Foreign Investment and Loans  
  Foreign Trade  
  Key Commodity Exports from China  
  China’s Exports to its Leading Trade Partners  
  Key Commodity Imports into China  
  China’s Imports from Its Leading Trade Partners  
 III. HEPARIN INDUSTRY ASSESSMENTS  
  Major Producer Facility Locations  
  Major Heparin Producer Output  
  Market Share of Key Producers  
  Major Foreign Investments  
 IV. HEPARIN SALES VOLUMES AND FORECASTS  
  Overview  
  Heparin Sales Volumes and forecasts (Yuan) 
   Standard Heparin
   Unfractionated Heparin
   Low Molecular Heparin
                   Low Anticoagulant Activity Heparin
                   Lithium Heparin
   Heparinoid 
  Heparin Imports and Exports
  Pricing Trends    
 V. HEPARIN Y MARKET OUTLOOKS   
  Total Heparin Consumption by Market  
  Consumer Spending Trends
  Demographic Trends
  Health Care Industry Trends
  Hospitals and Hospital Beds
  Heparin Sales by Region
            Northeast
  North
 Southeast
 Central
 Southwest
 Northwest
</t>
  </si>
  <si>
    <t xml:space="preserve">&lt;b&gt;TABLE OF CONTENTS&lt;/b&gt;
 I. INTRODUCTION  
  Report Scope and Methodology  
  Executive Summary  
 II. BUSINESS ENVIRONMENT  
  Economic Outlook  
   Key Economic Indicators   
   Industrial Sales  
   Population and Labor   
   Foreign Investment   
   Foreign Trade  
  Financial and Tax Regulations  
   Banking System and Regulations  
   Foreign Exchange   
   Taxes, Tariff and Custom Duties  
 III. FARM EQUIPMENT INDUSTRY ASSESSMENTS  
  Farm Equipment Industry Overview
  Industry Structure and Composition
  Market Size 
  Market Growth Drivers
  Labor Costs
  Major Producer Facility Locations and Sales     
  Market Share of Key Producers  
  Potential Entrants  
  Major Foreign Investments  
  Technology Development  
 IV. FARM EQUIPMENT SALES VOLUMES AND FORECASTS  
  Overview  
  Farm Equipment Sales Volumes and Forecasts (mil Yuan) 
   Tractors 
   Planting Equipment
   Fertilizing and Pest Control Equipment
   Soil Cultivation Equipment
   Produce Sorter
   Irrigation Equipment
   Harvesting Equipment
   Other Equipment
  Farm Equipment Imports and Exports
  Pricing Trends
 V. FARM EQUIPMENT MARKET OUTLOOK   
  Farm Equipment Markets Outlook Overview
  Government Agricultural Policies
  Agricultural Output by Region
   Northeast
   North
   Southeast
   Central
   Southwest
   Northwest
  Farm Equipment Demand by Region
   Northeast
   North
   Southeast
   Central
   Southwest
   Northwest
 VI. MARKETING STRATEGIES  
  Distribution System in China  
   China's Distribution System   
   Farm Equipment Distribution Channels  
   Transportation and Freight Infrastructure
   Communications  
  China’s Market Entry                   
   Licensing
   Franchising
   E-commerce
  Trading Companies and Local Agents
   Representative Offices and Chinese Subsidiaries
   Wholly Foreign Owned Enterprises
 VII. FARM EQUIPMENT PRODUCER DIRECTORY  
  Farm Equipment Producer Profiles  
&lt;b&gt; LIST OF TABLES&lt;/b&gt;
 I. INTRODUCTION  
  Economic Outlook Summary  
  Farm Equipment Supply and Demand Summary  
 II. BUSINESS ENVIRONMENT  
  Key Economic Indicators   
  Industrial Output  
  Population and Labor Force Trends  
  Foreign Investment and Loans  
  Foreign Trade  
  Key Commodity Exports from China  
  China’s Exports to its Leading Trade Partners  
  Key Commodity Imports into China  
  China’s Imports from Its Leading Trade Partners  
 III. FARM EQUIPMENT INDUSTRY ASSESSMENTS  
  Major Producer Facility Locations  
  Major Farm Equipment Producers’ Sales  
  Market Share of Key Producers  
  Major Foreign Investments  
IV. FARM EQUIPMENT SALES VOLUMES AND FORECASTS  
  Overview  
  Farm Equipment Sales Volumes and Forecasts (mil Yuan) 
   Tractors 
   Planting Equipment
   Fertilizing and Pest Control Equipment
   Soil Cultivation Equipment
   Produce Sorter
   Irrigation Equipment
   Harvesting Equipment
   Other Equipment
  Farm Equipment Imports and Exports
 V. FARM EQUIPMENT MARKET OUTLOOK   
  Farm Equipment Markets Outlook Overview
  Agricultural Output by Region
   Northeast
   North
   Southeast
   Central
   Southwest
   Northwest
  Farm Equipment Demand by Region
   Northeast
   North
   Southeast
   Central
   Southwest
   Northwest
LIST OF CHARTS
I.   INTRODUCTION  
  Economic Outlook Summary
Farm Equipment Production and Demand Summary  
 II. BUSINESS ENVIRONMENT  
  China’s GDP and Growth Rate   
  Industrial Output by Ownership
  Population Trends
  Foreign Investment and Loans
  China’s Imports and Exports  
  III. FARM EQUIPMENT INDUSTRY ASSESSMENTS  
  Farm Equipment Sales Volume  
  Market Share of Key Producers  
IV. FARM EQUIPMENT SALES VOLUMES AND FORECASTS  
  Overview  
  Farm Equipment Sales Volumes and Forecasts (mil Yuan) 
   Tractors 
   Planting Equipment
   Fertilizing and Pest Control Equipment
   Soil Cultivation Equipment
   Produce Sorter
   Irrigation Equipment
   Harvesting Equipment
   Other Equipment
  Farm Equipment Imports and Exports
 V. FARM EQUIPMENT MARKET OUTLOOK   
  Farm Equipment Markets Outlook Overview
  Agricultural Output by Region
   Northeast
   North
   Southeast
   Central
   Southwest
   Northwest
  Farm Equipment Demand by Region
   Northeast
   North
   Southeast
   Central
   Southwest
   Northwest
VI. MARKETING STRATEGIES  
  China’s Distribution Channel
</t>
  </si>
  <si>
    <t xml:space="preserve">&lt;b&gt;TABLE OF CONTENTS&lt;/b&gt;
 I. INTRODUCTION  
  Report Scope and Methodology  
  Executive Summary  
 II. BUSINESS ENVIRONMENT  
  Economic Outlook  
   Key Economic Indicators   
   Industrial Sales  
   Population and Labor   
   Foreign Investment   
   Foreign Trade  
  Financial and Tax Regulations  
   Banking System and Regulations  
   Foreign Exchange   
   Taxes, Tariff and Custom Duties  
 III. ORGANIC FOOD INDUSTRY ASSESSMENTS  
  Organic Food Industry Overview
  Market Size 
  Market Growth Drivers
  Labor Costs
  Major Producer Facility Locations and Sales     
  Market Share of Key Producers  
  Potential Entrants  
  Major Foreign Investments  
  Technology Development  
 IV. ORGANIC FOOD SALES VOLUMES AND FORECASTS  
  Overview  
  Organic Food Sales Volumes and Forecasts (in Yuan) 
   Organic Agricultural Products
           Organic Fruits
           Organic Vegetables
   Organic Meat Products
   Organic Dairy Products
           Organic Tea Products
           Organic Mushroom Products
           Organic Bee Products
           Organic Seafood
   Other Organic Food
  Organic Food Imports and Exports
  Pricing Trends
 V. ORGANIC FOOD MARKET OUTLOOK   
  Organic Food Markets Outlook Overview
  Population by Region
   Northeast
   North
   Southeast
   Central
           South
   West
         Population by Age Group
  Consumer Spending Trends
  Organic Food Demand by Region
   Northeast
   North
   Southeast
   Central
   Southwest
   Northwest
 VI. MARKETING STRATEGIES  
  Distribution System in China  
   China's Distribution System   
   Organic Food Distribution Channels  
   Transportation and Freight Infrastructure
   Communications  
  China’s Market Entry                   
   Licensing
   Franchising
   E-commerce
  Trading Companies and Local Agents
   Representative Offices and Chinese Subsidiaries
   Wholly Foreign Owned Enterprises
 VII. ORGANIC FOOD PRODUCER DIRECTORY  
   Organic Food Producer Profiles  
&lt;b&gt; LIST OF TABLES&lt;/b&gt;
 I. INTRODUCTION  
  Economic Outlook Summary  
  Organic Food Supply and Demand Summary  
 II. BUSINESS ENVIRONMENT  
  Key Economic Indicators   
  Industrial Output  
  Population and Labor Force Trends  
  Foreign Investment and Loans  
  Foreign Trade  
  Key Commodity Exports from China  
  China’s Exports to its Leading Trade Partners  
  Key Commodity Imports into China  
  China’s Imports from Its Leading Trade Partners  
 III. ORGANIC FOOD INDUSTRY ASSESSMENTS  
  Major Producer Facility Locations  
  Major Organic Food Producers’ Sales  
  Market Share of Key Producers  
  Major Foreign Investments  
 IV. ORGANIC FOOD SALES VOLUMES AND FORECASTS  
  Overview  
  Organic Food Sales Volumes and Forecasts (in Yuan) 
   Organic Agricultural Products
           Organic Fruits
           Organic Vegetables
   Organic Meat Products
   Organic Dairy Products
           Organic Tea Products
           Organic Mushroom Products
           Organic Bee Products
           Organic Seafood
   Other Organic Food
  Organic Food Imports and Exports
  Pricing Trends
 V. ORGANIC FOOD MARKET OUTLOOK   
  Organic Food Markets Outlook Overview
  Population by Region
   Northeast
   North
   Southeast
   Central South
   West
         Population by Age Group
  Consumer Spending Trends
  Organic Food Demand by Region
   Northeast
   North
   Southeast
   Central
   Southwest
   Northwest
LIST OF CHARTS
I.   INTRODUCTION  
  Organic Food Production and Demand Summary  
 II. BUSINESS ENVIRONMENT  
  China’s GDP and Growth Rate   
  Industrial Output by Ownership  
  China’s Imports and Exports  
  III. ORGANIC FOOD INDUSTRY ASSESSMENTS  
  Organic Food Sales Volume  
  Market Share of Key Producers  
 IV. ORGANIC FOOD SALES VOLUMES AND FORECASTS  
  Overview  
  Organic Food Sales Volumes and Forecasts (in Yuan) 
   Organic Agricultural Products
           Organic Fruits
           Organic Vegetables
   Organic Meat Products
   Organic Dairy Products
           Organic Tea Products
           Organic Mushroom Products
           Organic Bee Products
           Organic Seafood
   Other Organic Food
  Organic Food Imports and Exports
  Pricing Trends
 V. ORGANIC FOOD MARKET OUTLOOK   
  Organic Food Markets Outlook Overview
  Population by Region
   Northeast
   North
   Southeast
   Central South
   West
         Population by Age Group
  Consumer Spending Trends
  Organic Food Demand by Region
   Northeast
   North
   Southeast
   Central
   Southwest
   Northwest
VI. MARKETING STRATEGIES  
  China’s Distribution Channel
</t>
  </si>
  <si>
    <t xml:space="preserve">&lt;b&gt;TABLE OF CONTENTS&lt;/b&gt;
 I. INTRODUCTION  
  Report Scope and Methodology  
  Executive Summary  
 II. BUSINESS ENVIRONMENT  
  Economic Outlook  
   Key Economic Indicators   
   Industrial Sales  
   Population and Labor   
   Foreign Investment   
   Foreign Trade  
  Financial and Tax Regulations  
   Banking System and Regulations  
   Foreign Exchange   
   Taxes, Tariff and Custom Duties  
 III. VALVES INDUSTRY ASSESSMENTS  
  Valves Industry Overview
  Market Size 
  Market Growth Drivers
  Labor Costs
  Major Producer Facility Locations and Sales     
  Market Share of Key Producers  
  Potential Entrants  
  Major Foreign Investments  
  Technology Development  
 IV. VALVES SALES VOLUMES AND FORECASTS  
  Overview  
  Valves Sales Volumes and Forecasts (in Yuan) 
   Ball Valve
           Butterfly Valve
   Check Valve
   Choke Valve
           Diaphragm Valve
           Gate Valve
   Globe Valve
            Piston Valve
           Solenoid Valve
   Sampling Valve
           Pressure Reducing Valve
           Safety Valve
   Other Valves
  Valves Imports and Exports
  Pricing Trends
 V. VALVES MARKET OUTLOOK   
  Valves Markets Outlook Overview
Industrial Market   
   Industrial Market Outlook
   Valves Sales in Industrial Market
Chemical Market   
   Chemical Market Outlook
   Valves Sales in Consumers Market
  Construction Market   
   Construction Market Outlook
   Valves Sales in Construction Market
Other Markets
           Valves Sales in Other Markets
  Valves Sales by Region
  East
   North
   Central
           South
           West
 VI. MARKETING STRATEGIES  
  Distribution System in China  
   China's Distribution System   
   Valves Distribution Channels  
   Transportation and Freight Infrastructure
   Communications  
  China’s Market Entry                   
   Licensing
   Franchising
   E-commerce
  Trading Companies and Local Agents
   Representative Offices and Chinese Subsidiaries
   Wholly Foreign Owned Enterprises
 VII. VALVES PRODUCER DIRECTORY  
   Valves Producer Profiles  
&lt;b&gt; LIST OF TABLES&lt;/b&gt;
 I. INTRODUCTION  
  Economic Outlook Summary  
  Valves Supply and Demand Summary  
 II. BUSINESS ENVIRONMENT  
  Key Economic Indicators   
  Industrial Output  
  Population and Labor Force Trends  
  Foreign Investment and Loans  
  Foreign Trade  
  Key Commodity Exports from China  
  China’s Exports to its Leading Trade Partners  
  Key Commodity Imports into China  
  China’s Imports from Its Leading Trade Partners  
 III. VALVES INDUSTRY ASSESSMENTS  
  Major Producer Facility Locations  
  Major Valves Producers’ Sales  
  Market Share of Key Producers  
  Major Foreign Investments  
 IV. VALVES SALES VOLUMES AND FORECASTS  
  Overview  
  Valves Sales Volumes and Forecasts (in Yuan) 
   Ball Valve
           Butterfly Valve
   Check Valve
   Choke Valve
           Diaphragm Valve
           Gate Valve
   Globe Valve
            Piston Valve
           Solenoid Valve
   Sampling Valve
           Pressure Reducing Valve
           Safety Valve
   Other Valves
  Valves Imports and Exports
 V. VALVES MARKET OUTLOOK   
  Valves Markets Outlook Overview
Industrial Market   
   Industrial Market Outlook
   Valves Sales in Industrial Market
Chemical Market   
   Chemical Market Outlook
   Valves Sales in Consumers Market
  Construction Market   
   Automobile Market Outlook
   Valves Sales in Automobile Market
Other Markets
           Valves Sales in Other Markets
  Valves Sales by Region
  East
   North
   Central
           South
           West
LIST OF CHARTS
I.   INTRODUCTION  
  Valves Production and Demand Summary  
 II. BUSINESS ENVIRONMENT  
  China’s GDP and Growth Rate   
  Industrial Output by Ownership  
  China’s Imports and Exports  
  III. VALVES INDUSTRY ASSESSMENTS  
  Valves Sales Volume  
  Market Share of Key Producers  
 IV. VALVES SALES VOLUMES AND FORECASTS  
  Overview  
  Valves Sales Volumes and Forecasts (in Yuan) 
   Ball Valve
           Butterfly Valve
   Check Valve
   Choke Valve
           Diaphragm Valve
           Gate Valve
   Globe Valve
            Piston Valve
           Solenoid Valve
   Sampling Valve
           Pressure Reducing Valve
           Safety Valve
   Other Valves
  Valves Imports and Exports
 V. VALVES MARKET OUTLOOK   
  Valves Markets Outlook Overview
Industrial Market   
   Industrial Market Outlook
   Valves Sales in Industrial Market
Chemical Market   
   Chemical Market Outlook
   Valves Sales in Consumers Market
  Construction Market   
   Automobile Market Outlook
   Valves Sales in Automobile Market
Other Markets
           Valves Sales in Other Markets
  Valves Sales by Region
  East
   North
   Central
           South
           West
VI. MARKETING STRATEGIES  
  China’s Distribution Channel
</t>
  </si>
  <si>
    <t xml:space="preserve">&lt;b&gt;TABLE OF CONTENTS&lt;/b&gt;
 I. INTRODUCTION  
  Report Scope and Methodology  
  Executive Summary  
 II. BUSINESS ENVIRONMENT  
  Economic Outlook  
   Key Economic Indicators   
   Industrial Sales  
   Population and Labor   
   Foreign Investment   
   Foreign Trade  
  Financial and Tax Regulations  
   Banking System and Regulations  
   Foreign Exchange   
   Taxes, Tariff and Custom Duties  
 III. CAPS AND CLOSURES INDUSTRY ASSESSMENTS  
  Caps and Closures Industry Overview
  Market Size 
  Market Growth Drivers
  Labor Costs
  Major Producer Facility Locations and Sales     
  Market Share of Key Producers  
  Potential Entrants  
  Major Foreign Investments  
  Technology Development  
 IV. CAPS AND CLOSURES SALES VOLUMES AND FORECASTS  
  Overview  
  Caps and Closures Sales Volumes and Forecasts (in Yuan) 
   Caps and Closures Sales and Forecasts by Type
    Screw Cap
    Crown Cap
             Snap-On Cap
             Pull-Off Cap
            Friction-Fit Cap
            Flip-Top
             Cork
    Tamper-Evident Closure
            Dispensing Closure
    Other Caps and Closures
   Caps and Closures Sales and Forecasts by Materials
    Plastic Caps and Closures
    Metal Caps and Closures
  Caps and Closures Imports and Exports
  Pricing Trends
 V. CAPS AND CLOSURES MARKET OUTLOOK   
  Caps and Closures Markets Outlook Overview
Consumer Spending Trends
           East
   North
   Central
           South
           West
  Caps and Closures Sales by Market
   Food and Beverages
    Food and Beverage Market Outlooks
    Caps and Closures Sales in Food and Beverage Market
  Pharmaceuticals
    Pharmaceutical Market Outlooks
    Caps and Closures Sales in Pharmaceuticals
  Consumer Products
    Consumer Products Market Outlooks
    Caps and Closures Sales in Consumer Products
   Other Markets
    Caps and Closures Sales in Other Markets
 VI. MARKETING STRATEGIES  
  Distribution System in China  
   China's Distribution System   
   Caps and Closures Distribution Channels  
   Transportation and Freight Infrastructure
   Communications  
  China’s Market Entry                    
   Licensing
   Franchising
   E-commerce
  Trading Companies and Local Agents
   Representative Offices and Chinese Subsidiaries
   Wholly Foreign Owned Enterprises
 VII. CAPS AND CLOSURES PRODUCER DIRECTORY  
   Caps and Closures Producer Profiles  
&lt;b&gt; LIST OF TABLES&lt;/b&gt;
 I. INTRODUCTION  
  Economic Outlook Summary  
  Caps and Closures Supply and Demand Summary  
 II. BUSINESS ENVIRONMENT  
  Key Economic Indicators   
  Industrial Output  
  Population and Labor Force Trends  
  Foreign Investment and Loans  
  Foreign Trade  
  Key Commodity Exports from China  
  China’s Exports to its Leading Trade Partners  
  Key Commodity Imports into China  
  China’s Imports from Its Leading Trade Partners  
 III. CAPS AND CLOSURES INDUSTRY ASSESSMENTS  
  Major Producer Facility Locations  
  Major Caps and Closures Producers’ Sales  
  Market Share of Key Producers  
  Major Foreign Investments  
 IV. CAPS AND CLOSURES SALES VOLUMES AND FORECASTS  
  Overview  
  Caps and Closures Sales Volumes and Forecasts (in Yuan) 
   Caps and Closures Sales and Forecasts by Type
    Screw Cap
    Crown Cap
             Snap-On Cap
             Pull-Off Cap
            Friction-Fit Cap
            Flip-Top
             Cork
    Tamper-Evident Closure
            Dispensing Closure
    Other Caps and Closures
   Caps and Closures Sales and Forecasts by Materials
    Plastic Caps and Closures
    Metal Caps and Closures
  Caps and Closures Imports and Exports
  Pricing Trends
 V. CAPS AND CLOSURES MARKET OUTLOOK   
  Caps and Closures Markets Outlook Overview
Consumer Spending Trends
           East
   North
   Central
           South
           West
  Caps and Closures Sales by Market
   Food and Beverages
    Food and Beverage Market Outlooks
    Caps and Closures Sales in Food and Beverage Market
  Pharmaceuticals
    Pharmaceutical Market Outlooks
    Caps and Closures Sales in Pharmaceuticals
  Consumer Products
    Consumer Products Market Outlooks
    Caps and Closures Sales in Consumer Products
   Other Markets
    Caps and Closures Sales in Other Markets
LIST OF CHARTS
I.   INTRODUCTION  
  Caps and Closures Production and Demand Summary  
 II. BUSINESS ENVIRONMENT  
  China’s GDP and Growth Rate   
  Industrial Output by Ownership  
  China’s Imports and Exports  
  III. CAPS AND CLOSURES INDUSTRY ASSESSMENTS  
  Caps and Closures Sales Volume  
  Market Share of Key Producers  
 IV. CAPS AND CLOSURES SALES VOLUMES AND FORECASTS  
  Overview  
  Caps and Closures Sales Volumes and Forecasts (in Yuan) 
   Caps and Closures Sales and Forecasts by Type
    Screw Cap
    Crown Cap
             Snap-On Cap
             Pull-Off Cap
            Friction-Fit Cap
            Flip-Top
             Cork
    Tamper-Evident Closure
            Dispensing Closure
    Other Caps and Closures
   Caps and Closures Sales and Forecasts by Materials
    Plastic Caps and Closures
    Metal Caps and Closures
  Caps and Closures Imports and Exports
  Pricing Trends
 V. CAPS AND CLOSURES MARKET OUTLOOK   
  Caps and Closures Markets Outlook Overview
Consumer Spending Trends
           East
   North
   Central
           South
           West
  Caps and Closures Sales by Market
   Food and Beverages
    Food and Beverage Market Outlooks
    Caps and Closures Sales in Food and Beverage Market
  Pharmaceuticals
    Pharmaceutical Market Outlooks
    Caps and Closures Sales in Pharmaceuticals
  Consumer Products
    Consumer Products Market Outlooks
    Caps and Closures Sales in Consumer Products
   Other Markets
    Caps and Closures Sales in Other Markets
VI. MARKETING STRATEGIES  
  China’s Distribution Channel
</t>
  </si>
  <si>
    <t xml:space="preserve">&lt;b&gt;TABLE OF CONTENTS&lt;/b&gt;
 I. INTRODUCTION  
  Report Scope and Methodology  
  Executive Summary  
 II. BUSINESS ENVIRONMENT  
  Economic Outlook  
   Key Economic Indicators   
   Industrial Sales  
   Population and Labor   
   Foreign Investment   
   Foreign Trade  
  Financial and Tax Regulations  
   Banking System and Regulations  
   Foreign Exchange   
   Taxes, Tariff and Custom Duties  
 III. LABELS INDUSTRY ASSESSMENTS  
  Labels Industry Overview
  Market Size 
  Market Growth Drivers
  Labor Costs
  Major Producer Facility Locations and Sales     
  Market Share of Key Producers  
  Potential Entrants  
  Major Foreign Investments  
  Technology Development  
 IV. LABELS SALES VOLUMES AND FORECASTS  
  Overview  
  Labels Sales Volumes and Forecasts (in Yuan) 
   Paper Labels
           Plastic Labels
   Foil Labels
   Nonwoven Fabric Labels
           Latex Labels
   Other Labels
  Labels Imports and Exports
  Pricing Trends
 V. LABELS MARKET OUTLOOK   
  Labels Markets Outlook Overview
Consumer Spending Trends
           East
   North
   Central
           South
           West
Food and Beverages Market   
   Food and Beverages Market Outlook
   Labels Sales in Food and Beverages
Pharmaceuticals Market   
   Pharmaceuticals Market Outlook
   Labels Sales in Pharmaceuticals Market
  Consumer Products Market   
   Consumer Products Market Outlook
   Labels Sales in Consumer Products Market
Other Markets
           Labels Sales in Other Markets
  Labels Sales by Region
  East
   North
   Central
           South
           West
 VI. MARKETING STRATEGIES  
  Distribution System in China  
   China's Distribution System   
   Labels Distribution Channels  
   Transportation and Freight Infrastructure
   Communications  
  China’s Market Entry                   
   Licensing
   Franchising
   E-commerce
  Trading Companies and Local Agents
   Representative Offices and Chinese Subsidiaries
   Wholly Foreign Owned Enterprises
 VII. LABELS PRODUCER DIRECTORY  
   Labels Producer Profiles  
&lt;b&gt; LIST OF TABLES&lt;/b&gt;
 I. INTRODUCTION  
  Economic Outlook Summary  
  Labels Supply and Demand Summary  
 II. BUSINESS ENVIRONMENT  
  Key Economic Indicators   
  Industrial Output  
  Population and Labor Force Trends  
  Foreign Investment and Loans  
  Foreign Trade  
  Key Commodity Exports from China  
  China’s Exports to its Leading Trade Partners  
  Key Commodity Imports into China  
  China’s Imports from Its Leading Trade Partners  
 III. LABELS INDUSTRY ASSESSMENTS  
  Major Producer Facility Locations  
  Major Labels Producers’ Sales  
  Market Share of Key Producers  
  Major Foreign Investments  
 IV. LABELS SALES VOLUMES AND FORECASTS  
  Overview  
  Labels Sales Volumes and Forecasts (in Yuan) 
   Paper Labels
           Plastic Labels
   Foil Labels
   Nonwoven Fabric Labels
           Latex Labels
   Other Labels
  Labels Imports and Exports
 V. LABELS MARKET OUTLOOK   
   Labels Markets Outlook Overview
Consumer Spending Trends
           East
   North
   Central
           South
           West
Food and Beverages Market   
   Food and Beverages Market Outlook
   Labels Sales in Food and Beverages
Pharmaceuticals Market   
   Pharmaceuticals Market Outlook
   Labels Sales in Pharmaceuticals Market
  Consumer Products Market   
   Consumer Products Market Outlook
   Labels Sales in Consumer Products Market
Other Markets
           Labels Sales in Other Markets
  Labels Sales by Region
  East
   North
   Central
           South
           West
LIST OF CHARTS
I.   INTRODUCTION  
  Labels Production and Demand Summary  
 II. BUSINESS ENVIRONMENT  
  China’s GDP and Growth Rate   
  Industrial Output by Ownership  
  China’s Imports and Exports  
  III. LABELS INDUSTRY ASSESSMENTS  
  Labels Sales Volume  
  Market Share of Key Producers  
 IV. LABELS SALES VOLUMES AND FORECASTS  
  Overview  
  Labels Sales Volumes and Forecasts (in Yuan) 
   Paper Labels
           Plastic Labels
   Foil Labels
   Nonwoven Fabric Labels
           Latex Labels
   Other Labels
  Labels Imports and Exports
 V. LABELS MARKET OUTLOOK   
   Labels Markets Outlook Overview
Consumer Spending Trends
           East
   North
   Central
           South
           West
Food and Beverages Market   
   Food and Beverages Market Outlook
   Labels Sales in Food and Beverages
Pharmaceuticals Market   
   Pharmaceuticals Market Outlook
   Labels Sales in Pharmaceuticals Market
  Consumer Products Market   
   Consumer Products Market Outlook
   Labels Sales in Consumer Products Market
Other Markets
           Labels Sales in Other Markets
  Labels Sales by Region
  East
   North
   Central
           South
           West
VI. MARKETING STRATEGIES  
  China’s Distribution Channel
</t>
  </si>
  <si>
    <t xml:space="preserve">&lt;b&gt;TABLE OF CONTENTS&lt;/b&gt;
 I. INTRODUCTION  
  Report Scope and Methodology  
  Executive Summary  
 II. BUSINESS ENVIRONMENT  
  Economic Outlook  
   Key Economic Indicators   
   Industrial Sales  
   Population and Labor   
   Foreign Investment   
   Foreign Trade  
  Financial and Tax Regulations  
   Banking System and Regulations  
   Foreign Exchange   
   Taxes, Tariff and Custom Duties  
 III. CONFECTIONARY INDUSTRY ASSESSMENTS  
  Confectionary Industry Overview
  Market Size 
  Market Growth Drivers
  Labor Costs
  Major Producer Facility Locations and Sales     
  Market Share of Key Producers  
  Potential Entrants  
  Major Foreign Investments  
  Technology Development  
 IV. CONFECTIONARY SALES VOLUMES AND FORECASTS  
  Overview  
  Confectionary Sales Volumes and Forecasts (in Yuan) 
   Hard Confectionary
   Crunchy Confectionary
           Sandwich Confectionary
   Taffy
   Soft Confectionary
   Milk Confectionary
           Chocolate
   Chewing Gum
   Aerated Confectionary
   Tabletting Confectionary
   Liquid Confectionary
   Other Confectionary
  Confectionary Imports and Exports
  Pricing Trends
 V. CONFECTIONARY MARKET OUTLOOK   
  Confectionary Markets Outlook Overview
Consumer Spending Trends
           East
   North
   Central
           South
           West
  Population by Region
   East
   North
   Central
           South
           West
         Population by Age Group
  Confectionary Sales by Region
  East
   North
   Central
           South
           West
 VI. MARKETING STRATEGIES  
  Distribution System in China  
   China's Distribution System   
   Confectionary Distribution Channels  
   Transportation and Freight Infrastructure
   Communications  
  China’s Market Entry                   
   Licensing
   Franchising
   E-commerce
  Trading Companies and Local Agents
   Representative Offices and Chinese Subsidiaries
   Wholly Foreign Owned Enterprises
 VII. CONFECTIONARY PRODUCER DIRECTORY  
   Confectionary Producer Profiles  
&lt;b&gt; LIST OF TABLES&lt;/b&gt;
 I. INTRODUCTION  
  Economic Outlook Summary  
  Confectionary Supply and Demand Summary  
 II. BUSINESS ENVIRONMENT  
  Key Economic Indicators   
  Industrial Output  
  Population and Labor Force Trends  
  Foreign Investment and Loans  
  Foreign Trade  
  Key Commodity Exports from China  
  China’s Exports to its Leading Trade Partners  
  Key Commodity Imports into China  
  China’s Imports from Its Leading Trade Partners  
 III. CONFECTIONARY INDUSTRY ASSESSMENTS  
  Major Producer Facility Locations  
  Major Confectionary Producers’ Sales  
  Market Share of Key Producers  
  Major Foreign Investments  
 IV. CONFECTIONARY SALES VOLUMES AND FORECASTS  
  Overview  
  Confectionary Sales Volumes and Forecasts (in Yuan) 
   Hard Confectionary
   Crunchy Confectionary
           Sandwich Confectionary
   Taffy
   Soft Confectionary
   Milk Confectionary
           Chocolate
   Chewing Gum
   Aerated Confectionary
   Tabletting Confectionary
   Liquid Confectionary
   Other Confectionary
  Confectionary Imports and Exports
  Pricing Trends
 V. CONFECTIONARY MARKET OUTLOOK   
  Confectionary Markets Outlook Overview
Consumer Spending Trends
           East
   North
   Central
           South
           West
  Population by Region
   East
   North
   Central
           South
           West
         Population by Age Group
  Confectionary Sales by Region
  East
   North
   Central
           South
           West
LIST OF CHARTS
I.   INTRODUCTION  
  Confectionary Production and Demand Summary  
 II. BUSINESS ENVIRONMENT  
  China’s GDP and Growth Rate   
  Industrial Output by Ownership  
  China’s Imports and Exports  
  III. CONFECTIONARY INDUSTRY ASSESSMENTS  
  Confectionary Sales Volume  
  Market Share of Key Producers  
 IV. CONFECTIONARY SALES VOLUMES AND FORECASTS  
  Overview  
  Confectionary Sales Volumes and Forecasts (in Yuan) 
   Hard Confectionary
   Crunchy Confectionary
           Sandwich Confectionary
   Taffy
   Soft Confectionary
   Milk Confectionary
           Chocolate
   Chewing Gum
   Aerated Confectionary
   Tabletting Confectionary
   Liquid Confectionary
   Other Confectionary
  Confectionary Imports and Exports
  Pricing Trends
 V. CONFECTIONARY MARKET OUTLOOK   
  Confectionary Markets Outlook Overview
Consumer Spending Trends
           East
   North
   Central
           South
           West
  Population by Region
   East
   North
   Central
           South
           West
         Population by Age Group
  Confectionary Sales by Region
  East
   North
   Central
           South
           West
VI. MARKETING STRATEGIES  
  China’s Distribution Channel
</t>
  </si>
  <si>
    <t xml:space="preserve">&lt;b&gt;TABLE OF CONTENTS&lt;/b&gt;
 I. INTRODUCTION  
  Report Scope and Methodology  
  Executive Summary  
 II. BUSINESS ENVIRONMENT  
  Economic Outlook  
   Key Economic Indicators   
   Industrial Sales  
   Population and Labor   
   Foreign Investment   
   Foreign Trade  
  Financial and Tax Regulations  
   Banking System and Regulations  
   Foreign Exchange   
   Taxes, Tariff and Custom Duties  
 III. LNG SYSTEMS INDUSTRY ASSESSMENTS  
  LNG Systems Industry Overview
  Market Size 
  Market Growth Drivers
  Labor Costs
  Major Producer Facility Locations and Sales     
  Market Share of Key Producers  
  Potential Entrants  
  Major Foreign Investments  
  Technology Development  
 IV. LNG SYSTEMS SALES VOLUMES AND FORECASTS  
  Overview  
  LNG Systems Sales Volumes and Forecasts (in Yuan) 
   Feed Gas Pretreatment System
           Low Temperature Liquefied System
   Coolant System
   Storage and Transportation System
           Exhaust and By-Product Recovery System
           The Electric Control System
   Utility System
  LNG Systems Imports and Exports
  Pricing Trends
 V. LNG SYSTEMS MARKET OUTLOOK   
  LNG Systems Markets Outlook Overview
         Chinese Environmental Regulations
  Chinese Oil and Gas Energy Regulations 
Consumer Spending Trends
           East
   North
   Central
           South
           West
  Population by Region
   East
   North
   Central
           South
           West
  LNG Systems Sales by Region
  East
   North
   Central
           South
           West
 VI. MARKETING STRATEGIES  
  Distribution System in China  
   China's Distribution System   
   LNG Systems Distribution Channels  
   Transportation and Freight Infrastructure
   Communications  
  China’s Market Entry                   
   Licensing
   Franchising
   E-commerce
  Trading Companies and Local Agents
   Representative Offices and Chinese Subsidiaries
   Wholly Foreign Owned Enterprises
 VII. LNG SYSTEMS PRODUCER DIRECTORY  
   LNG Systems Producer Profiles  
&lt;b&gt; LIST OF TABLES&lt;/b&gt;
 I. INTRODUCTION  
  Economic Outlook Summary  
  LNG Systems Supply and Demand Summary  
 II. BUSINESS ENVIRONMENT  
  Key Economic Indicators   
  Industrial Output  
  Population and Labor Force Trends  
  Foreign Investment and Loans  
  Foreign Trade  
  Key Commodity Exports from China  
  China’s Exports to its Leading Trade Partners  
  Key Commodity Imports into China  
  China’s Imports from Its Leading Trade Partners  
 III. LNG SYSTEMS INDUSTRY ASSESSMENTS  
  Major Producer Facility Locations  
  Major LNG Systems Producers’ Sales  
  Market Share of Key Producers  
  Major Foreign Investments  
 IV. LNG SYSTEMS SALES VOLUMES AND FORECASTS  
  Overview  
  LNG Systems Sales Volumes and Forecasts (in Yuan) 
   Feed Gas Pretreatment System
           Low Temperature Liquefied System
   Coolant System
   Storage and Transportation System
           Exhaust and By-Product Recovery System
           The Electric Control System
   Utility System
  LNG Systems Imports and Exports
 V. LNG SYSTEMS MARKET OUTLOOK   
  LNG Systems Markets Outlook Overview
Consumer Spending Trends
           East
   North
   Central
           South
           West
  Population by Region
   East
   North
   Central
           South
           West
  LNG Systems Sales by Region
  East
   North
   Central
           South
           West
LIST OF CHARTS
I.   INTRODUCTION  
  LNG Systems Production and Demand Summary  
 II. BUSINESS ENVIRONMENT  
  China’s GDP and Growth Rate   
  Industrial Output by Ownership  
  China’s Imports and Exports  
  III. LNG SYSTEMS INDUSTRY ASSESSMENTS  
  LNG Systems Sales Volume  
  Market Share of Key Producers  
 IV. LNG SYSTEMS SALES VOLUMES AND FORECASTS  
  Overview  
  LNG Systems Sales Volumes and Forecasts (in Yuan) 
   Feed Gas Pretreatment System
           Low Temperature Liquefied System
   Coolant System
   Storage and Transportation System
           Exhaust and By-Product Recovery System
           The Electric Control System
   Utility System
  LNG Systems Imports and Exports
 V. LNG SYSTEMS MARKET OUTLOOK   
  LNG Systems Markets Outlook Overview
Consumer Spending Trends
           East
   North
   Central
           South
           West
  Population by Region
   East
   North
   Central
           South
           West
  LNG Systems Sales by Region
  East
   North
   Central
           South
           West
VI. MARKETING STRATEGIES  
  China’s Distribution Channel
</t>
  </si>
  <si>
    <t xml:space="preserve">&lt;b&gt;TABLE OF CONTENTS&lt;/b&gt;
 I. INTRODUCTION  
  Report Scope and Methodology  
  Executive Summary  
 II. BUSINESS ENVIRONMENT  
  Economic Outlook  
   Key Economic Indicators   
   Industrial Sales  
   Population and Labor   
   Foreign Investment   
   Foreign Trade  
  Financial and Tax Regulations  
   Banking System and Regulations  
   Foreign Exchange   
   Taxes, Tariff and Custom Duties  
 III. PET PRODUCTS INDUSTRY ASSESSMENTS  
  Pet Products Industry Overview
  Market Size 
  Market Growth Drivers
  Labor Costs
  Major Producer Facility Locations and Sales     
  Market Share of Key Producers  
  Potential Entrants  
  Major Foreign Investments  
  Technology Development  
 IV. PET PRODUCTS SALES VOLUMES AND FORECASTS  
  Overview  
  Pet Products Sales Volumes and Forecasts (in Yuan) 
   Pet Food Products
   Pet Drug Products
           Pet Health Products
           Pet Feeding Products
           Pet Clothing Products
           Pet Cleaning Products
   Pet Beauty Products
           Pet Toys Products
   Other Pet Products
  Pet Products Imports and Exports
  Pricing Trends
 V. PET PRODUCTS MARKET OUTLOOK   
  Pet Products Markets Outlook Overview
Consumer Spending Trends
           East
   North
   Central
           South
           West
  Population by Region
   East
   North
   Central
           South
           West
         Population by Age Group
  Pet Products Sales by Region
  East
   North
   Central
           South
           West
 VI. MARKETING STRATEGIES  
  Distribution System in China  
   China's Distribution System   
   Pet Products Distribution Channels  
   Transportation and Freight Infrastructure
   Communications  
  China’s Market Entry                   
   Licensing
   Franchising
   E-commerce
  Trading Companies and Local Agents
   Representative Offices and Chinese Subsidiaries
   Wholly Foreign Owned Enterprises
 VII. PET PRODUCTS PRODUCER DIRECTORY  
   Pet Products Producer Profiles  
&lt;b&gt; LIST OF TABLES&lt;/b&gt;
 I. INTRODUCTION  
  Economic Outlook Summary  
  Pet Products Supply and Demand Summary  
 II. BUSINESS ENVIRONMENT  
  Key Economic Indicators   
  Industrial Output  
  Population and Labor Force Trends  
  Foreign Investment and Loans  
  Foreign Trade  
  Key Commodity Exports from China  
  China’s Exports to its Leading Trade Partners  
  Key Commodity Imports into China  
  China’s Imports from Its Leading Trade Partners  
 III. PET PRODUCTS INDUSTRY ASSESSMENTS  
  Major Producer Facility Locations  
  Major Pet Products Producers’ Sales  
  Market Share of Key Producers  
  Major Foreign Investments  
 IV. PET PRODUCTS SALES VOLUMES AND FORECASTS  
  Overview  
  Pet Products Sales Volumes and Forecasts (in Yuan) 
   Pet Food Products
   Pet Drug Products
           Pet Health Products
           Pet Feeding Products
           Pet Clothing Products
           Pet Cleaning Products
   Pet Beauty Products
           Pet Toys Products
   Other Pet Products
  Pet Products Imports and Exports
  Pricing Trends
 V. PET PRODUCTS MARKET OUTLOOK   
  Pet Products Markets Outlook Overview
Consumer Spending Trends
           East
   North
   Central
           South
           West
  Population by Region
   East
   North
   Central
           South
           West
         Population by Age Group
  Pet Products Sales by Region
  East
   North
   Central
           South
           West
LIST OF CHARTS
I.   INTRODUCTION  
  Pet Products Production and Demand Summary  
 II. BUSINESS ENVIRONMENT  
  China’s GDP and Growth Rate   
  Industrial Output by Ownership  
  China’s Imports and Exports  
  III. PET PRODUCTS INDUSTRY ASSESSMENTS  
  Pet Products Sales Volume  
  Market Share of Key Producers  
 IV. PET PRODUCTS SALES VOLUMES AND FORECASTS  
  Overview  
  Pet Products Sales Volumes and Forecasts (in Yuan) 
   Pet Food Products
   Pet Drug Products
           Pet Health Products
           Pet Feeding Products
           Pet Clothing Products
           Pet Cleaning Products
   Pet Beauty Products
           Pet Toys Products
   Other Pet Products
  Pet Products Imports and Exports
  Pricing Trends
 V. PET PRODUCTS MARKET OUTLOOK   
  Pet Products Markets Outlook Overview
Consumer Spending Trends
           East
   North
   Central
           South
           West
  Population by Region
   East
   North
   Central
           South
           West
         Population by Age Group
  Pet Products Sales by Region
  East
   North
   Central
           South
           West
VI. MARKETING STRATEGIES  
  China’s Distribution Channel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</si>
  <si>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ELECTRIC VEHICLES SALES VOLUMES AND FORECASTS  
  Overview  
  Electric Vehicles Sales Volumes and Forecasts (in Yuan)  
   Ground Electric Vehicles
           Plug-In Electric Vehicles
   Hybrid Electric Vehicles
   On- and Off-Road Electric Vehicles
            Railborne Electric Vehicles
   Space Rover Vehicles
         Airborne Electric Vehicles
         Seaborne Electric Vehicles
         Electrically Powered Spacecraft
   Other Electric Vehicles 
  Electric Vehicles Imports and Exports
  Pricing Trends  
&lt;b&gt; LIST OF TABLES&lt;/b&gt;
 I. INTRODUCTION  
  Economic Outlook Summary  
  Electric Vehicles Supply and Sales Summary  
 II. BUSINESS ENVIRONMENT  
Key Economic Indicators 
Industrial Output
Population and Labor Force Trends
Foreign Investment and Loans
Foreign Trade
 IV. ELECTRIC VEHICLES SALES VOLUMES AND FORECASTS  
  Overview  
  Electric Vehicles Sales Volumes and Forecasts (in Yuan)  
   Ground Electric Vehicles
           Plug-In Electric Vehicles
   Hybrid Electric Vehicles
   On- and Off-Road Electric Vehicles
            Railborne Electric Vehicles
   Space Rover Vehicles
         Airborne Electric Vehicles
         Seaborne Electric Vehicles
         Electrically Powered Spacecraft
   Other Electric Vehicles 
  Electric Vehicles Imports and Exports
  Pricing Trends  
LIST OF CHARTS
 I. INTRODUCTION  
  Economic Outlook Summary  
  Electric Vehicles Supply and Sales Summary  
 II.   BUSINESS ENVIRONMENT  
China’s GDP and Growth Rate
Industrial Output by Ownership
China’s Imports and Exports
 IV. ELECTRIC VEHICLES SALES VOLUMES AND FORECASTS  
  Electric Vehicles Sales Volumes and Forecasts (in Yuan)  
         Ground Electric Vehicles
           Plug-In Electric Vehicles
   Hybrid Electric Vehicles
   On- and Off-Road Electric Vehicles
            Railborne Electric Vehicles
   Space Rover Vehicles
         Airborne Electric Vehicles
         Seaborne Electric Vehicles
         Electrically Powered Spacecraft
   Other Electric Vehicles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</si>
  <si>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RECREATIONAL VEHICLES SALES VOLUMES AND FORECASTS  
  Overview  
  Recreational Vehicles Sales Volumes and Forecasts (in Yuan)  
   Motorhome
   Truck Camper
   Popup Camper
   Travel Trailer
   Teardrop Trailer
   Hybrid Trailer
   Fifth-Wheel Trailer
   Vacation Cottage
   Toterhome
   Truck Conversion
   Other Recreational Vehicles 
  Recreational Vehicles Imports and Exports
  Pricing Trends  
&lt;b&gt; LIST OF TABLES&lt;/b&gt;
 I. INTRODUCTION  
  Economic Outlook Summary  
  Recreational Vehicles Supply and Sales Summary  
 II. BUSINESS ENVIRONMENT  
Key Economic Indicators 
Industrial Output
Population and Labor Force Trends
Foreign Investment and Loans
Foreign Trade
 IV. RECREATIONAL VEHICLES SALES VOLUMES AND FORECASTS  
  Overview  
  Recreational Vehicles Sales Volumes and Forecasts (in Yuan)  
   Motorhome
   Truck Camper
   Popup Camper
   Travel Trailer
   Teardrop Trailer
   Hybrid Trailer
   Fifth-Wheel Trailer
   Vacation Cottage
   Toterhome
   Truck Conversion
   Other Recreational Vehicles 
  Recreational Vehicles Imports and Exports
  Pricing Trends  
LIST OF CHARTS
 I. INTRODUCTION  
  Economic Outlook Summary  
  Recreational Vehicles Supply and Sales Summary  
 II.   BUSINESS ENVIRONMENT  
China’s GDP and Growth Rate
Industrial Output by Ownership
China’s Imports and Exports
 IV. RECREATIONAL VEHICLES SALES VOLUMES AND FORECASTS  
  Recreational Vehicles Sales Volumes and Forecasts (in Yuan)  
         Motorhome
   Truck Camper
   Popup Camper
   Travel Trailer
   Teardrop Trailer
   Hybrid Trailer
   Fifth-Wheel Trailer
   Vacation Cottage
   Toterhome
   Truck Conversion
   Other Recreational Vehicles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</si>
  <si>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TRUCKS SALES VOLUMES AND FORECASTS  
  Overview  
  Trucks Sales Volumes and Forecasts (in Yuan)  
   Ultra Light Trucks
   Very Light Trucks
   Light Trucks
   Medium Trucks
   Heavy Trucks
   Off-Road Trucks
   Other Trucks 
  Trucks Imports and Exports
  Pricing Trends  
&lt;b&gt; LIST OF TABLES&lt;/b&gt;
 I. INTRODUCTION  
  Economic Outlook Summary  
  Trucks Supply and Sales Summary  
 II. BUSINESS ENVIRONMENT  
Key Economic Indicators 
Industrial Output
Population and Labor Force Trends
Foreign Investment and Loans
Foreign Trade
 IV. TRUCKS SALES VOLUMES AND FORECASTS  
  Overview  
  Trucks Sales Volumes and Forecasts (in Yuan)  
   Ultra Light Trucks
   Very Light Trucks
   Light Trucks
   Medium Trucks
   Heavy Trucks
   Off-Road Trucks
   Other Trucks 
  Trucks Imports and Exports
  Pricing Trends  
LIST OF CHARTS
 I. INTRODUCTION  
  Economic Outlook Summary  
  Trucks Supply and Sales Summary  
 II.   BUSINESS ENVIRONMENT  
China’s GDP and Growth Rate
Industrial Output by Ownership
China’s Imports and Exports
 IV. TRUCKS SALES VOLUMES AND FORECASTS  
  Trucks Sales Volumes and Forecasts (in Yuan)  
         Ultra Light Trucks
   Very Light Trucks
   Light Trucks
   Medium Trucks
   Heavy Trucks
   Off-Road Trucks
   Other Trucks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</si>
  <si>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HYBRID VEHICLES SALES VOLUMES AND FORECASTS  
  Overview  
  Hybrid Vehicles Sales Volumes and Forecasts (in Yuan)  
   Hybrid Passenger Cars
          Commercial Hybrid Vehicles
         Hybrid Buses
         Hybrid Trucks
         Military Off-Road Hybrid Vehicles
   Other Hybrid Vehicles 
  Hybrid Vehicles Imports and Exports
  Pricing Trends  
&lt;b&gt; LIST OF TABLES&lt;/b&gt;
 I. INTRODUCTION  
  Economic Outlook Summary  
  Hybrid Vehicles Supply and Sales Summary  
 II. BUSINESS ENVIRONMENT  
Key Economic Indicators 
Industrial Output
Population and Labor Force Trends
Foreign Investment and Loans
Foreign Trade
 IV. HYBRID VEHICLES SALES VOLUMES AND FORECASTS  
  Total Hybrid Vehicles Sales and Forecasts  
  Hybrid Passenger Cars Sales and Forecasts  
   Hybrid Passenger Cars Sales and Forecasts
          Commercial Hybrid Vehicles Sales and Forecasts
         Hybrid Buses Sales and Forecasts
         Hybrid Trucks Sales and Forecasts
         Military Off-Road Hybrid Vehicles Sales and Forecasts
   Other Hybrid Vehicles Sales and Forecasts
  Hybrid Vehicles Export and Imports
  China’s Hybrid Vehicles Import by Country  
LIST OF CHARTS
 I. INTRODUCTION  
  Economic Outlook Summary  
  Hybrid Vehicles Supply and Sales Summary  
 II.   BUSINESS ENVIRONMENT  
China’s GDP and Growth Rate
Industrial Output by Ownership
China’s Imports and Exports
 IV. HYBRID VEHICLES SALES VOLUMES AND FORECASTS  
  Hybrid Vehicles Sales and Forecasts  
   Hybrid Vehicles Sales by Type
          Hybrid Passenger Cars Sales and Forecasts
         Commercial Hybrid Vehicle Sales and Forecasts
         Hybrid Buses Sales and Forecasts
         Hybrid Trucks Sales and Forecasts
   Military Off-Road Hybrid Vehicles Sales and Forecasts
         Other Hybrid Vehicles Sales and Forecasts 
         Hybrid Vehicles Imports and Exports
         Hybrid Vehicles Demand Composite
         Hybrid Vehicles Import by Country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</si>
  <si>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PICKUP TRUCK SALES VOLUMES AND FORECASTS  
  Overview  
  Pickup Truck Sales Volumes and Forecasts (in Yuan)  
   Single Cab Pickup Truck
   Crew Cab Pickup Truck
   Extended Cab Pickup Truck
   Cab-Over Pickup Truck
   Cab-Forward Pickup Truck
   Sports Utility Pickup Truck
   Other Pickup Truck 
  Pickup Truck Imports and Exports
  Pricing Trends  
&lt;b&gt; LIST OF TABLES&lt;/b&gt;
 I. INTRODUCTION  
  Economic Outlook Summary  
  Pickup Truck Supply and Sales Summary  
 II. BUSINESS ENVIRONMENT  
Key Economic Indicators 
Industrial Output
Population and Labor Force Trends
Foreign Investment and Loans
Foreign Trade
 IV. PICKUP TRUCK SALES VOLUMES AND FORECASTS  
  Total Pickup Truck Sales and Forecasts  
   Single Cab Pickup Truck Sales and Forecasts
   Crew Cab Pickup Truck Sales and Forecasts
   Extended Cab Pickup Truck Sales and Forecasts
   Cab-Over Pickup Truck Sales and Forecasts
   Cab-Forward Pickup Truck Sales and Forecasts
   Sports Utility Pickup Truck Sales and Forecasts
   Other Pickup Truck Sales and Forecasts
  Pickup Truck Export and Imports
  China’s Pickup Truck Import by Country  
LIST OF CHARTS
 I. INTRODUCTION  
  Economic Outlook Summary  
  Pickup Truck Supply and Sales Summary  
 II.   BUSINESS ENVIRONMENT  
China’s GDP and Growth Rate
Industrial Output by Ownership
China’s Imports and Exports
 IV. PICKUP TRUCK SALES VOLUMES AND FORECASTS  
  Pickup Truck Sales and Forecasts  
   Pickup Truck Sales by Type  
          Single Cab Pickup Truck Sales and Forecasts
   Crew Cab Pickup Truck Sales and Forecasts
   Extended Cab Pickup Truck Sales and Forecasts
   Cab-Over Pickup Truck Sales and Forecasts
   Cab-Forward Pickup Truck Sales and Forecasts
   Sports Utility Pickup Truck Sales and Forecasts
   Other Pickup Truck Sales and Forecasts
Pickup Truck Imports and Exports
         Pickup Truck Demand Composite
         Pickup Truck Import by Country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</si>
  <si>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BUS SALES VOLUMES AND FORECASTS  
  Overview  
  Bus Sales Volumes and Forecasts (in Yuan)  
   Single-Decker Buses
   Double-Decker Buses
   Rigid Buses
   Articulated Buses
   Low-Floor Buses
   Guided Buses
   Other Buses
  Bus Imports and Exports
  Pricing Trends  
&lt;b&gt; LIST OF TABLES&lt;/b&gt;
 I. INTRODUCTION  
  Economic Outlook Summary  
  Bus Supply and Sales Summary  
 II. BUSINESS ENVIRONMENT  
Key Economic Indicators 
Industrial Output
Population and Labor Force Trends
Foreign Investment and Loans
Foreign Trade
 IV. BUS SALES VOLUMES AND FORECASTS  
  Bus Sales and Forecasts  
   Single-Decker Buses Sales and Forecasts
   Double-Decker Buses Sales and Forecasts
   Rigid Buses Sales and Forecasts
   Articulated Buses Sales and Forecasts
   Low-Floor Buses Sales and Forecasts
   Guided Buses Sales and Forecasts
   Other Buses Sales and Forecasts
  Bus Export and Imports
  China’s Bus Import by Country  
LIST OF CHARTS
 I. INTRODUCTION  
  Economic Outlook Summary  
  Bus Supply and Sales Summary  
 II.   BUSINESS ENVIRONMENT  
China’s GDP and Growth Rate
Industrial Output by Ownership
China’s Imports and Exports
 IV. BUS SALES VOLUMES AND FORECASTS  
  Bus Sales and Forecasts  
   Bus Sales by Type  
   Single-Decker Buses Sales and Forecasts
   Double-Decker Buses Sales and Forecasts
   Rigid Buses Sales and Forecasts
   Articulated Buses Sales and Forecasts
   Low-Floor Buses Sales and Forecasts
   Guided Buses Sales and Forecasts
   Other Buses Sales and Forecasts
         Bus Imports and Exports
         Bus Demand Composite
         Bus Import by Country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</si>
  <si>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MINIVAN SALES VOLUMES AND FORECASTS  
  Overview  
  Minivan Sales Volumes and Forecasts (in Yuan)  
   Plug-In Minivan
          Hybrid Minivan
         Mini MPV
         Compact MPV
         Large MPV
   Other Minivan 
  Minivan Imports and Exports
  Pricing Trends  
&lt;b&gt; LIST OF TABLES&lt;/b&gt;
 I. INTRODUCTION  
  Economic Outlook Summary  
  Minivan Supply and Sales Summary  
 II. BUSINESS ENVIRONMENT  
Key Economic Indicators 
Industrial Output
Population and Labor Force Trends
Foreign Investment and Loans
Foreign Trade
 IV. MINIVAN SALES VOLUMES AND FORECASTS  
  Total Minivan Sales and Forecasts  
   Plug-In Minivan Sales and Forecasts
          Hybrid Minivan Sales and Forecasts
         Mini MPV Sales and Forecasts
         Compact MPV Sales and Forecasts
         Large MPV Sales and Forecasts
   Other Minivan Sales and Forecasts
  Minivan Export and Imports
  China’s Minivan Import by Country  
LIST OF CHARTS
 I. INTRODUCTION  
  Economic Outlook Summary  
  Minivan Supply and Sales Summary  
 II.   BUSINESS ENVIRONMENT  
China’s GDP and Growth Rate
Industrial Output by Ownership
China’s Imports and Exports
 IV. MINIVAN SALES VOLUMES AND FORECASTS  
  Minivan Sales and Forecasts  
   Minivan Sales by Type
          Plug-In Minivan Sales and Forecasts
         Hybrid Minivan Sales and Forecasts
         Mini MPV Sales and Forecasts
         Compact MPV Sales and Forecasts
   Large MPV Sales and Forecasts
         Other Minivan Sales and Forecasts 
         Minivan Imports and Exports
         Minivan Demand Composite
         Minivan Import by Country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</si>
  <si>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SUV SALES VOLUMES AND FORECASTS  
  Overview  
  SUV Sales Volumes and Forecasts (in Yuan)  
   Mini SUV
   Compact SUV
   Mid-Size SUV
   Full-Size SUV
   Extended-Length SUV
   Luxury SUV
   Other SUV 
  SUV Imports and Exports
  Pricing Trends  
&lt;b&gt; LIST OF TABLES&lt;/b&gt;
 I. INTRODUCTION  
  Economic Outlook Summary  
  SUV Supply and Sales Summary  
 II. BUSINESS ENVIRONMENT  
Key Economic Indicators 
Industrial Output
Population and Labor Force Trends
Foreign Investment and Loans
Foreign Trade
 IV. SUV SALES VOLUMES AND FORECASTS  
  Total SUV Sales and Forecasts  
   Mini SUV Sales and Forecasts
   Compact SUV Sales and Forecasts
   Mid-Size SUV Sales and Forecasts
   Full-Size SUV Sales and Forecasts
   Extended-Length SUV Sales and Forecasts
   Luxury SUV Sales and Forecasts
   Other SUV Sales and Forecasts
  SUV Export and Imports
  China’s SUV Import by Country  
LIST OF CHARTS
 I. INTRODUCTION  
  Economic Outlook Summary  
  SUV Supply and Sales Summary  
 II.   BUSINESS ENVIRONMENT  
China’s GDP and Growth Rate
Industrial Output by Ownership
China’s Imports and Exports
 IV. SUV SALES VOLUMES AND FORECASTS  
  SUV Sales and Forecasts  
   SUV Sales by Type  
          Mini SUV Sales and Forecasts
   Compact SUV Sales and Forecasts
   Mid-Size SUV Sales and Forecasts
   Full-Size SUV Sales and Forecasts
   Extended-Length SUV Sales and Forecasts
   Luxury SUV Sales and Forecasts
   Other SUV Sales and Forecasts
SUV Imports and Exports
         SUV Demand Composite
         SUV Import by Country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</si>
  <si>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SPORTS CAR SALES VOLUMES AND FORECASTS  
  Overview  
  Sports Car Sales Volumes and Forecasts (in Yuan)  
   Roadsters
          Supercars
         Coupes
         Targas
         Sports Prototype
   Other Sports Car 
  Sports Car Imports and Exports
  Pricing Trends  
&lt;b&gt; LIST OF TABLES&lt;/b&gt;
 I. INTRODUCTION  
  Economic Outlook Summary  
  Sports Car Supply and Sales Summary  
 II. BUSINESS ENVIRONMENT  
Key Economic Indicators 
Industrial Output
Population and Labor Force Trends
Foreign Investment and Loans
Foreign Trade
 IV. SPORTS CAR SALES VOLUMES AND FORECASTS  
  Total Sports Car Sales and Forecasts  
   Roadsters Sales and Forecasts
          Supercars Sales and Forecasts
         Coupes Sales and Forecasts
         Targas Sales and Forecasts
         Sports Prototype Sales and Forecasts
   Other Sports Car Sales and Forecasts
  Sports Car Export and Imports
  China’s Sports Car Import by Country  
LIST OF CHARTS
 I. INTRODUCTION  
  Economic Outlook Summary  
  Sports Car Supply and Sales Summary  
 II.   BUSINESS ENVIRONMENT  
China’s GDP and Growth Rate
Industrial Output by Ownership
China’s Imports and Exports
 IV. SPORTS CAR SALES VOLUMES AND FORECASTS  
  Sports Car Sales and Forecasts  
   Sports Car Sales by Type
          Roadsters Sales and Forecasts
         Supercars Sales and Forecasts
         Coupes Sales and Forecasts
         Targas Sales and Forecasts
   Sports Prototype Sales and Forecasts
         Other Sports Car Sales and Forecasts 
         Sports Car Imports and Exports
         Sports Car Demand Composite
         Sports Car Import by Country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</si>
  <si>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CONVERTIBLE CAR SALES VOLUMES AND FORECASTS  
  Overview  
  Convertible Car Sales Volumes and Forecasts (in Yuan)  
   Roadster Convertible Car
          Fixed-Profile Convertible Car
         Four-Door Convertible Car
         Drophead Coupe Convertible Car
         Off-Road Convertible Car
   Other Convertible Car 
  Convertible Car Imports and Exports
  Pricing Trends  
&lt;b&gt; LIST OF TABLES&lt;/b&gt;
 I. INTRODUCTION  
  Economic Outlook Summary  
  Convertible Car Supply and Sales Summary  
 II. BUSINESS ENVIRONMENT  
  Key Economic Indicators   
  Industrial Output  
  Population and Labor Force Trends  
  Foreign Investment and Loans  
  Foreign Trade  
 IV. CONVERTIBLE CAR SALES VOLUMES AND FORECASTS  
  Total Convertible Car Sales and Forecasts  
   Roadster Convertible Car Sales and Forecasts
          Fixed-Profile Convertible Car Sales and Forecasts
         Four-Door Convertible Car Sales and Forecasts
         Drophead Coupe Convertible Car Sales and Forecasts
         Off-Road Convertible Car Sales and Forecasts
   Other Convertible Car Sales and Forecasts
  Convertible Car Export and Imports
  China’s Convertible Car Import by Country  
LIST OF CHARTS
 I. INTRODUCTION  
  Economic Outlook Summary  
  Convertible Car Supply and Sales Summary  
 II. BUSINESS ENVIRONMENT  
  Key Economic Indicators   
  Industrial Output  
  Population and Labor Force Trends  
  Foreign Investment and Loans  
  Foreign Trade  
 IV. CONVERTIBLE CAR SALES VOLUMES AND FORECASTS  
  Convertible Car Sales and Forecasts  
   Convertible Car Sales by Type
          Roadster Convertible Car Sales and Forecasts
         Fixed-Profile Convertible Car Sales and Forecasts
         Four-Door Convertible Car Sales and Forecasts
         Drophead Coupe Convertible Car Sales and Forecasts
   Off-Road Convertible Car Sales and Forecasts
         Other Convertible Car Sales and Forecasts 
         Convertible Car Imports and Exports
         Convertible Car Demand Composite
         Convertible Car Import by Country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</si>
  <si>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AUTOMOTIVE GLASS SALES VOLUMES AND FORECASTS  
  Overview  
  Automotive Glass Sales Volumes and Forecasts (in Yuan)  
   Windshields
          Side Windows Glass
         Rear Windows Glass
         Sunroof Glass
         Sun Blinds Glass
   Other Automotive Glass 
  Automotive Glass Imports and Exports
  Pricing Trends  
&lt;b&gt; LIST OF TABLES&lt;/b&gt;
 I. INTRODUCTION  
  Economic Outlook Summary  
  Automotive Glass Supply and Sales Summary  
 II. BUSINESS ENVIRONMENT  
  Key Economic Indicators   
  Industrial Output  
  Population and Labor Force Trends  
  Foreign Investment and Loans  
  Foreign Trade  
 IV. AUTOMOTIVE GLASS SALES VOLUMES AND FORECASTS  
  Total Automotive Glass Sales and Forecasts  
   Windshields Sales and Forecasts
          Side Windows Glass Sales and Forecasts
         Rear Windows Glass Sales and Forecasts
         Sunroof Glass Sales and Forecasts
         Sun Blinds Glass Sales and Forecasts
   Other Automotive Glass Sales and Forecasts
  Automotive Glass Export and Imports
  China’s Automotive Glass Import by Country  
LIST OF CHARTS
 I. INTRODUCTION  
  Economic Outlook Summary  
  Automotive Glass Supply and Sales Summary  
 II. BUSINESS ENVIRONMENT  
  Key Economic Indicators   
  Industrial Output  
  Population and Labor Force Trends  
  Foreign Investment and Loans  
  Foreign Trade  
 IV. AUTOMOTIVE GLASS SALES VOLUMES AND FORECASTS  
  Automotive Glass Sales and Forecasts  
   Automotive Glass Sales by Type
          Windshields Sales and Forecasts
         Side Windows Glass Sales and Forecasts
         Rear Windows Glass Sales and Forecasts
         Sunroof Glass Sales and Forecasts
   Sun Blinds Glass Sales and Forecasts
         Other Automotive Glass Sales and Forecasts 
         Automotive Glass Imports and Exports
         Automotive Glass Demand Composite
         Automotive Glass Import by Country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</si>
  <si>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VEHICLE LIGHTING FIXTURES SALES VOLUMES AND FORECASTS  
  Overview  
  Vehicle Lighting Fixtures Sales Volumes and Forecasts (in Yuan)  
   Front Position Lighting Fixtures
   Lateral Position Lighting Fixtures
   Rear Position Lighting Fixtures
   Retro Reflectors Lighting Fixtures
   Variable-Intensity Signal Lighting Fixtures
   Hazard Flashers Lighting Fixtures
   Other Vehicle Lighting Fixtures 
  Vehicle Lighting Fixtures Imports and Exports
  Pricing Trends  
&lt;b&gt; LIST OF TABLES&lt;/b&gt;
 I. INTRODUCTION  
  Economic Outlook Summary  
  Vehicle Lighting Fixtures Supply and Sales Summary  
 II. BUSINESS ENVIRONMENT  
  Key Economic Indicators   
  Industrial Output  
  Population and Labor Force Trends  
  Foreign Investment and Loans  
  Foreign Trade  
 IV. VEHICLE LIGHTING FIXTURES SALES VOLUMES AND FORECASTS  
  Total Vehicle Lighting Fixtures Sales and Forecasts  
   Front Position Lighting Fixtures Sales and Forecasts
   Lateral Position Lighting Fixtures Sales and Forecasts
   Rear Position Lighting Fixtures Sales and Forecasts
   Retro Reflectors Lighting Fixtures Sales and Forecasts
   Variable-Intensity Signal Lighting Fixtures Sales and Forecasts
   Hazard Flashers Lighting Fixtures Sales and Forecasts
   Other Vehicle Lighting Fixtures Sales and Forecasts
  Vehicle Lighting Fixtures Export and Imports
  China’s Vehicle Lighting Fixtures Import by Country  
LIST OF CHARTS
 I. INTRODUCTION  
  Economic Outlook Summary  
  Vehicle Lighting Fixtures Supply and Sales Summary  
 II. BUSINESS ENVIRONMENT  
  Key Economic Indicators   
  Industrial Output  
  Population and Labor Force Trends  
  Foreign Investment and Loans  
  Foreign Trade  
 IV. VEHICLE LIGHTING FIXTURES SALES VOLUMES AND FORECASTS  
  Vehicle Lighting Fixtures Sales and Forecasts  
   Vehicle Lighting Fixtures Sales by Type  
          Front Position Lighting Fixtures Sales and Forecasts
   Lateral Position Lighting Fixtures Sales and Forecasts
   Rear Position Lighting Fixtures Sales and Forecasts
   Retro Reflectors Lighting Fixtures Sales and Forecasts
   Variable-Intensity Signal Lighting Fixtures Sales and Forecasts
   Hazard Flashers Lighting Fixtures Sales and Forecasts
   Other Vehicle Lighting Fixtures Sales and Forecasts
Vehicle Lighting Fixtures Imports and Exports
         Vehicle Lighting Fixtures Demand Composite
         Vehicle Lighting Fixtures Import by Country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</si>
  <si>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EXHAUST SYSTEMS SALES VOLUMES AND FORECASTS  
  Overview  
  Exhaust Systems Sales Volumes and Forecasts (in Yuan)  
   Cylinder Head
          Exhaust Manifold
         Turbocharger
         Catalytic Converter
         Muffler
   Other Exhaust Systems 
  Exhaust Systems Imports and Exports
  Pricing Trends  
&lt;b&gt; LIST OF TABLES&lt;/b&gt;
 I. INTRODUCTION  
  Economic Outlook Summary  
  Exhaust Systems Supply and Sales Summary  
 II. BUSINESS ENVIRONMENT  
  Key Economic Indicators   
  Industrial Output  
  Population and Labor Force Trends  
  Foreign Investment and Loans  
  Foreign Trade  
 IV. EXHAUST SYSTEMS SALES VOLUMES AND FORECASTS  
  Total Exhaust Systems Sales and Forecasts  
   Cylinder Head Sales and Forecasts
          Exhaust Manifold Sales and Forecasts
         Turbocharger Sales and Forecasts
         Catalytic Converter Sales and Forecasts
         Muffler Sales and Forecasts
   Other Exhaust Systems Sales and Forecasts
  Exhaust Systems Export and Imports
  China’s Exhaust Systems Import by Country  
LIST OF CHARTS
 I. INTRODUCTION  
  Economic Outlook Summary  
  Exhaust Systems Supply and Sales Summary  
 II. BUSINESS ENVIRONMENT  
  Key Economic Indicators   
  Industrial Output  
  Population and Labor Force Trends  
  Foreign Investment and Loans  
  Foreign Trade  
 IV. EXHAUST SYSTEMS SALES VOLUMES AND FORECASTS  
  Exhaust Systems Sales and Forecasts  
   Exhaust Systems Sales by Type
          Cylinder Head Sales and Forecasts
         Exhaust Manifold Sales and Forecasts
         Turbocharger Sales and Forecasts
         Catalytic Converter Sales and Forecasts
   Muffler Sales and Forecasts
         Other Exhaust Systems Sales and Forecasts 
         Exhaust Systems Imports and Exports
         Exhaust Systems Demand Composite
         Exhaust Systems Import by Country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</si>
  <si>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VEHICLE METERS &amp; GAUGES SALES VOLUMES AND FORECASTS  
  Overview  
  Vehicle Meters &amp; Gauges Sales Volumes and Forecasts (in Yuan)  
   Speedometer
          Tachometer
         Odometer
         Fuel Gauge
         Navigation Systems
   Other Vehicle Meters &amp; Gauges 
  Vehicle Meters &amp; Gauges Imports and Exports
  Pricing Trends  
&lt;b&gt; LIST OF TABLES&lt;/b&gt;
 I. INTRODUCTION  
  Economic Outlook Summary  
  Vehicle Meters &amp; Gauges Supply and Sales Summary  
 II. BUSINESS ENVIRONMENT  
  Key Economic Indicators   
  Industrial Output  
  Population and Labor Force Trends  
  Foreign Investment and Loans  
  Foreign Trade  
 IV. VEHICLE METERS &amp; GAUGES SALES VOLUMES AND FORECASTS  
  Total Vehicle Meters &amp; Gauges Sales and Forecasts  
   Speedometer Sales and Forecasts
          Tachometer Sales and Forecasts
         Odometer Sales and Forecasts
         Fuel Gauge Sales and Forecasts
         Navigation Systems Sales and Forecasts
   Other Vehicle Meters &amp; Gauges Sales and Forecasts
  Vehicle Meters &amp; Gauges Export and Imports
  China’s Vehicle Meters &amp; Gauges Import by Country  
LIST OF CHARTS
 I. INTRODUCTION  
  Economic Outlook Summary  
  Vehicle Meters &amp; Gauges Supply and Sales Summary  
 II. BUSINESS ENVIRONMENT  
  Key Economic Indicators   
  Industrial Output  
  Population and Labor Force Trends  
  Foreign Investment and Loans  
  Foreign Trade  
 IV. VEHICLE METERS &amp; GAUGES SALES VOLUMES AND FORECASTS  
  Vehicle Meters &amp; Gauges Sales and Forecasts  
   Vehicle Meters &amp; Gauges Sales by Type
          Speedometer Sales and Forecasts
         Tachometer Sales and Forecasts
         Odometer Sales and Forecasts
         Fuel Gauge Sales and Forecasts
   Navigation Systems Sales and Forecasts
         Other Vehicle Meters &amp; Gauges Sales and Forecasts 
         Vehicle Meters &amp; Gauges Imports and Exports
         Vehicle Meters &amp; Gauges Demand Composite
         Vehicle Meters &amp; Gauges Import by Country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</si>
  <si>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SHOCKS AND STRUTS SALES VOLUMES AND FORECASTS  
  Overview  
  Shocks and Struts Sales Volumes and Forecasts (in Yuan)  
   Mono-Tube Shocks and Struts
          Basic Twin-Tube Shocks and Struts
         Twin-Tube Gas Charged Shocks and Struts
         Position Sensitive Damping Shocks and Struts
         Acceleration Sensitive Damping Shocks and Struts
   Other Shocks and Struts 
  Shocks and Struts Imports and Exports
  Pricing Trends  
&lt;b&gt; LIST OF TABLES&lt;/b&gt;
 I. INTRODUCTION  
  Economic Outlook Summary  
  Shocks and Struts Supply and Sales Summary  
 II. BUSINESS ENVIRONMENT  
  Key Economic Indicators   
  Industrial Output  
  Population and Labor Force Trends  
  Foreign Investment and Loans  
  Foreign Trade  
 IV. SHOCKS AND STRUTS SALES VOLUMES AND FORECASTS  
  Total Shocks and Struts Sales and Forecasts  
   Mono-Tube Shocks and Struts Sales and Forecasts
          Basic Twin-Tube Shocks and Struts Sales and Forecasts
         Twin-Tube Gas Charged Shocks and Struts Sales and Forecasts
         Position Sensitive Damping Shocks and Struts Sales and Forecasts
         Acceleration Sensitive Damping Shocks and Struts Sales and Forecasts
   Other Shocks and Struts Sales and Forecasts
  Shocks and Struts Export and Imports
  China’s Shocks and Struts Import by Country  
LIST OF CHARTS
 I. INTRODUCTION  
  Economic Outlook Summary  
  Shocks and Struts Supply and Sales Summary  
 II. BUSINESS ENVIRONMENT  
  Key Economic Indicators   
  Industrial Output  
  Population and Labor Force Trends  
  Foreign Investment and Loans  
  Foreign Trade  
 IV. SHOCKS AND STRUTS SALES VOLUMES AND FORECASTS  
  Shocks and Struts Sales and Forecasts  
   Shocks and Struts Sales by Type
          Mono-Tube Shocks and Struts Sales and Forecasts
         Basic Twin-Tube Shocks and Struts Sales and Forecasts
         Twin-Tube Gas Charged Shocks and Struts Sales and Forecasts
         Position Sensitive Damping Shocks and Struts Sales and Forecasts
   Acceleration Sensitive Damping Shocks and Struts Sales and Forecasts
         Other Shocks and Struts Sales and Forecasts 
         Shocks and Struts Imports and Exports
         Shocks and Struts Demand Composite
         Shocks and Struts Import by Country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</si>
  <si>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SEEDS PRODUCTION AND DEMAND  
  Overview
  Chinese Government Environmental Regulations  
  Seeds Production and Demand 
   Grain Seeds
   Oilseeds
   Vegetable Seeds
   Fruit Seeds
   Forage Seeds 
         Flowers and Trees Seeds
        Seeds Imports and Exports  
&lt;b&gt; LIST OF TABLES&lt;/b&gt;
 I. INTRODUCTION  
  Economic Outlook Summary  
  Seeds Supply and Demand Summary  
 II. BUSINESS ENVIRONMENT  
  Key Economic Indicators   
  Industrial Output  
  Population and Labor Force Trends  
  Foreign Investment and Loans  
  Foreign Trade  
  Key Commodity Exports from China  
  China’s Exports to its Leading Trade Partners  
  Key Commodity Imports into China  
  China’s Imports from Its Leading Trade Partners  
 IV. SEEDS PRODUCTION AND DEMAND  
  Total Seeds Production and Demand  
  Seeds Production and Demand 
   Grain Seeds
   Oilseeds
   Vegetable Seeds
   Fruit Seeds
   Forage Seeds 
         Flowers and Trees Seeds
        Seeds Imports and Exports    
LIST OF CHARTS
 I. INTRODUCTION  
  Economic Outlook Summary  
  Seeds Production and Demand Summary  
 II. BUSINESS ENVIRONMENT  
  Key Economic Indicators   
  Industrial Output  
  Population and Labor Force Trends  
  Foreign Investment and Loans  
  Foreign Trade  
 IV. SEEDS PRODUCTION AND DEMAND  
  Total Seeds Production and Demand  
  Seeds Production and Demand 
   Grain Seeds
   Oilseeds
   Vegetable Seeds
   Fruit Seeds
   Forage Seeds 
         Flowers and Trees Seeds
        Seeds Imports and Exports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</si>
  <si>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AGRICULTURAL CHEMICALS PRODUCTION AND DEMAND  
  Overview
  Chinese Government Environmental Regulations  
  Agricultural Chemicals Production and Demand
    Pesticides 
     Herbicides
            Insecticides
            Fungicides
            Bio pesticides
      Other Pesticides 
         Pesticide Imports and Exports
           Pesticide Imports
           Pesticide Exports
         Fertilizers 
    Nitrogenous Fertilizer
      Phosphate Fertilizer
     Potash Fertilizer
    Other Fertilizers 
  Agricultural Chemicals Imports and Exports  
&lt;b&gt; LIST OF TABLES&lt;/b&gt;
 I. INTRODUCTION  
  Economic Outlook Summary  
  Agriculture Chemicals Supply and Demand Summary  
 II. BUSINESS ENVIRONMENT  
  Key Economic Indicators   
  Industrial Output  
  Population and Labor Force Trends  
  Foreign Investment and Loans  
  Foreign Trade  
 IV. AGRICULTURAL CHEMICALS PRODUCTION AND DEMAND  
  Market Share of Key Producers
  Herbicide Production and Demand
       Herbicide Demand by Market
       Insecticides Production and Demand
       Insecticides Consumption by Market
       Fungicides Production and Demand
       Fungicides Consumption by Market
Biopesticides Production and Demand
Biopesticides Consumption by Market
Other Pesticides Production and Consumption
China Pesticide Imports by Types
China Pesticide Exports by Types
Nitrogen fertilizer Production and Demand
Nitrogen fertilizer Demand by Market
Phosphatic fertilizers Production and Demand
Phosphatic fertilizers Consumption by Market
Potash fertilizers Production and Demand
Potash fertilizers Consumption by Market
Compound fertilizer Production and Demand
Compound fertilizers Consumption by Market
LIST OF CHARTS
 I. INTRODUCTION  
  Economic Outlook Summary  
  Agricultural Chemicals Production and Demand Summary  
 II. BUSINESS ENVIRONMENT  
  China’s GDP and Growth Rate  
  Industrial Output by ownership  
  China’s Imports and Exports  
 IV. AGRICULTURAL CHEMICALS PRODUCTION AND DEMAND  
  Agriculture Chemicals Production and Demand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</si>
  <si>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ALZHEIMER’S DISEASE DRUGS PRODUCTION AND DEMAND  
Overview
Demand of Alzheimer's Disease Drugs by Region     
Alzheimer's Disease Drugs Sales Volume
Ginkgo Bilota Extract 
Breviscapine 
Ganglioside 
Donepezil 
Galanthamine 
Nicergoline 
Rivastigmine 
Memantine 
Huperzine A 
Oxiracetam 
Flunarizine 
Piracetam 
Other Alzheimer's Disease Drugs 
Alzheimer's Disease Drugs Imports
Ginkgo Bilota Extract Imports
Breviscapine Imports
Ganglioside Imports
Donepezil Imports
Galanthamine Imports
Nicergoline Imports
Rivastigmine Imports
Memantine Imports
Huperzine A Imports
Oxiracetam Imports
Flunarizine Imports
Piracetam Imports
Other Alzheimer's Disease Drugs Imports
Pricing Trend   
&lt;b&gt; LIST OF TABLES&lt;/b&gt;
 I. INTRODUCTION  
Economic Outlook Summary
 II. BUSINESS ENVIRONMENT  
Key Economic Indicators 
Industrial Output
Population and Labor Force Trends
Foreign Investment and Loans
Foreign Trade
 IV.  ALZHEIMER’S DISEASE DRUGS PRODUCTION AND DEMAND 
Total Alzheimer's Disease Drugs Sales Volume  
Alzheimer's Disease Drugs Major Producer and Their Market Share
Ginkgo Bilota Extract Major Producer and Their Market Share
Breviscapine Major Producer and Their Market Share
Ganglioside Major Producer and Their Market Share
Donepezil Major Producer and Their Market Share
Galanthamine Major Producer and Their Market Share
Dihydroergotamine Major Producer and Their Market Share
Rivastigmine Major Producer and Their Market Share
Memantine Major Producer and Their Market Share
Huperzine A Major Producer and Their Market Share
Oxiracetam Major Producer and Their Market Share
Flunarizine Major Producer and Their Market Share
Piracetam Major Producer and Their Market Share
Alzheimer's Disease Drugs Import
LIST OF CHARTS
I.  INTRODUCTION
Alzheimer's Disease Drugs Sales Volume
 II.   BUSINESS ENVIRONMENT  
China’s GDP and Growth Rate
Industrial Output by Ownership
China’s Imports and Exports
IV. ALZHEIMER’S DISEASE DRUGS PRODUCTION AND
DEMAND 
Alzheimer's Disease Drugs Sales Volume  
Worldwide Alzheimer's Disease Drugs Demand by Region
Ginkgo Bilota Extract Sales Volume and Market Share
Breviscapine Sales Volume and Market Share
Ganglioside Sales Volume and Market Share
Donepezil Sales Volume and Market Share
Galanthamine Sales Volume and Market Share
Dihydroergotamine Sales Volume and Market Share
Rivastigmine Sales Volume and Market Share
Memantine Sales Volume and Market Share
Huperzine A Sales Volume and Market Share
Oxiracetam Sales Volume and Market Share
Flunarizine Sales Volume and Market Share
Piracetam Sales Volume and Market Share
Other Alzheimer's Disease Drugs Sales volume and market share
Alzheimer's Disease Drugs Import Volume
Ginkgo Bilota Extract Import Volume and Market Share
Breviscapine Import Volume and Market Share
Ganglioside Import Volume and Market Share
Donepezil Import Volume and Market Share
Galanthamine Import Volume and Market Share
Dihydroergotamine Import Volume and Market Share
Rivastigmine Import Volume and Market Share
Memantine Import Volume and Market Share
Huperzine A Import Volume and Market Share
Oxiracetam Import Volume and Market Share
Flunarizine Import Volume and Market Share
Piracetam Import Volume and Market Share
Other Alzheimer's Disease Drugs Import Volume and Market Share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</si>
  <si>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AUTOIMMUNE DRUGS PRODUCTION AND DEMAND
Overview
Sales Volumes of Autoimmune Drugs by Region 
Autoimmune Drugs Sales Volumes
Non-steroidal Anti-inflammatory Drugs (NSAIDs)
Corticosteroids
Immunosuppressant Drugs
Other Autoimmune Drugs
Autoimmune Drugs Imports and Exports
Autoimmune Drugs Imports
Autoimmune Drugs Exports
Pricing Trends 
&lt;b&gt; LIST OF TABLES&lt;/b&gt;
 I. INTRODUCTION
Economic Outlook Summary
Autoimmune Drugs Sales Volumes
 II. BUSINESS ENVIRONMENT  
Key Economic Indicators 
Industrial Output
Population and Labor Force Trends
Foreign Investment and Loans
Foreign Trade
 IV. AUTOIMMUNE DRUGS PRODUCTION AND DEMAND
Autoimmune Drugs Sales Volumes
Sales Volumes of Autoimmune Drugs by Region 
NSAIDs Sales Volumes
Corticosteroids Sales Volumes
Immunosuppressants Sales Volumes
Other Autoimmune Drugs Sales Volumes
China Autoimmune Drugs Imports and Exports
LIST OF CHARTS
I. INTRODUCTION
China’s Autoimmune Drugs Sales Volumes
II.    BUSINESS ENVIRONMENT  
China’s GDP and Growth Rate
Industrial Output by Ownership
China’s Imports and Exports
IV. AUTOIMMUNE DRUGS PRODUCTION AND DEMAND
Total Autoimmune Drugs Sales Volumes
Total Autoimmune Drugs Imports and Exports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</si>
  <si>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BLOOD DISEASE DRUGS PRODUCTION AND DEMAND  
Overview
Demand of Blood Disease Drugs by Region
Blood Disease Drugs Sales Volume
Anemia Treatment Drugs 
Mecobalamin 
Cobamamide 
Ferrous Succinate
Leucogen
Neutropenia and Agranulocytosis Treatment Drugs 
VitamineB4 
Batilol 
Inosine 
Deoxyribonucleotide 
Adrenocortical Hormone 
Granulocyte Colony-Stimulating Factor(G-CSF) 
Leukemia Treatment Drugs Sales Volume
Interferon 
Imatinib
Rituximab 
Pirarubicin 
Hydroxycampothecin 
Other Blood Disease Drugs Sales Volume
Blood Disease Drugs Imports 
Anemia Treatment Drugs
Mecobalamin
Cobamamide 
Ferrous Succinate 
Leucogen 
Neutropenia and Agranulocytosis Treatment Drugs Imports
VitamineB4 
Batilol 
Inosine
Deoxyribonucleotide
Adrenocortical Hormone
Granulocyte Colony-Stimulating Factor(G-CSF)
Leukemia Treatment Drugs Imports
Interferon
Imatinib
Rituximab
Pirarubicin 
Hydroxycampothecin 
Other Blood Disease Drugs Imports
Pricing Trends   
U&lt;b&gt; LIST OF TABLES&lt;/b&gt;
 I. INTRODUCTION  
Economic Outlook Summary    
 II. BUSINESS ENVIRONMENT  
Key Economic Indicators 
Industrial Output
Population and Labor Force Trends
Foreign Investment and Loans
Foreign Trade
 IV.  BLOOD DISEASE DRUGS PRODUCTION AND DEMAND  
Total Blood Disease Drugs Sales Volume  
Blood Disease Drugs Major Producer and Their Market Share
Anemia Major Producer and Their Market Share
Anemia Treatment Drugs Sales Volume by Drugs Classification
Anemia Treatment Drugs Major Producer and Their Market Share
Mecobalamin Major Producer and Their Market Share
Cobamamide Major Producer and Their Market Share
Ferrous Succinate Major Producer and Their Market Share
Leucogen Major Producer and Their Market Share
Neutropenia and Agranulocytosis Treatment Drugs Major Producer and Their Market Share
Neutropenia and Agranulocytosis Treatment Drugs Sales Volume by Drugs Classification
VitamineB4 Major Producer and Their Market Share
Batilol Major Producer and Their Market Share
Inosine Major Producer and Their Market Share
Deoxyribonucleotide Major Producer and Their Market Share
Adrenocortical Hormone Major Producer and Their Market Share
Granulocyte Colony-Stimulating Factor(G-CSF) Major Producer and Their Market Share
Leukemia Treatment Drugs Major Producer and Their Market Share
Leukemia Treatment Drugs Sales Volume by Drugs Classification
Interferon Major Producers and Their Market Share
Imatinib Mesylate Major Producer and Their Market Share
Rituximab Major Producer and Their Market Share
Pirarubicin Major Producer and Their Market Share
Hydroxycampothecin Major Producer and Their Market Share
Blood Disease Drugs Import
Anemia Treatment Drugs Import Volume by Drugs Classification
Neutropenia and Agranulocytosis Treatment Drugs Import Volume by Drugs Classification
Leukemia Treatment Drugs Import Volume by Drugs Classification
ULIST OF CHARTS
I.   INTRODUCTION
Blood Disease Drugs Sales Volume
 II.   BUSINESS ENVIRONMENT  
China’s GDP and Growth Rate
Industrial Output by Ownership
China’s Imports and Exports
IV.  BLOOD DISEASE DRUGS PRODUCTION AND DEMAND 
Blood Disease Drugs Sales Volume  
Worldwide Blood Disease Drugs Demand by region
Anemia Major Producer and Their Market Share
Anemia Treatment Drugs Sales Volume by Drugs Classification
Mecobalamin Sales Volume and Market Share
Cobamamide Sales Volume and Market Share
Ferrous Succinate Sales Volume and Market Share
Leucogen Sales Volume and Market Share
Neutropenia and Agranulocytosis Treatment Drugs Sales Volume and Market Share
Neutropenia and Agranulocytosis Treatment Drugs Sales Volume by Drugs Classification 
VitamineB4 Sales Volume and Market Share
Batilol Sales Volume and Market Share
Inosine Sales Volume and Market Share
Deoxyribonucleotide Sales Volume and Market Share
Adrenocortical Hormone Sales Volume and Market Share
Granulocyte Colony-Stimulating Factor(G-CSF) Sales Volume and Market Share
Leukemia Treatment Drugs Sales Volume and Market Share
Leukemia Treatment Drugs Sales Volume by Drugs Classification 
Interferon Sales Volume and Market Share
Imatinib Mesylate Sales Volume and Market Share
Rituximab Sales Volume and Market Share
Pirarubicin Sales Volume and Market Share
Hydroxycampothecin Sales Volume and Market Share
Other Blood Disease Drugs Sales volume and Market Share
Blood Disease Drugs Import Volume
Anemia Import Volume and Market Share
Anemia Treatment Drugs Import Volume by Drugs Classification 
Mecobalamin Import Volume and Market Share
Cobamamide Import Volume and Market Share
Ferrous Succinate Import Volume and Market Share
Leucogen Import Volume and Market Share
Galanthamine Import Volume and Market Share
Neutropenia and Agranulocytosis Treatment Drugs Import Volume and Market Share
Neutropenia and Agranulocytosis Treatment Drugs Import Volume by Drugs Classification 
VitamineB4 Import Volume and Market Share
Batilol Import Volume and Market Share
Inosine Import Volume and Market Share
Deoxyribonucleotide Import Volume and Market Share
Adrenocortical Hormone Import Volume and Market Share
Granulocyte Colony-Stimulating Factor(G-CSF) Import Volume and Market Share
Leukemia Treatment Drugs Import Volume and Market Share
Leukemia Treatment Drugs Import Volume by Drugs Classification
Interferon Treatment Drugs Import Volume and Market Share
Imatinib Mesylate Treatment Drugs Import Volume and Market Share
Rituximab Treatment Drugs Import Volume and Market Share
Pirarubicin Treatment Drugs Import Volume and Market Share
Hydroxycampothecin Treatment Drugs Import Volume and Market Share
Other Blood Disease Drugs Import Volume and Market Share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</si>
  <si>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HYPERTENSION DRUGS PRODUCTION AND DEMAND
Market Overview by Drugs Classification
                 Calcium Channel Blocker
                       Felodipine
                       Nifedipine
                       Amlodipine
                       Nisoldipine
                       Nimodipine
                       Nitrendipine
                 Angiotensin Ⅱ Receptor Antagonists Drug
                       Losartan
                       Valsartan
                       Irbesartan
                       Telmisartan
                       Candesartan
                 Angiotensin-Converting Enzyme Inhibitor
                       Benazepril
                       Enalapril
                       Captopril
                       Lisinopril
                       Ramipril
                 Other Hypertension Drugs
         Import and Export
                  Market Overview by Producers 
  Pricing Trend 
&lt;b&gt; LIST OF TABLES&lt;/b&gt;
 I. INTRODUCTION  
Economic Outlook Summary  
 II. BUSINESS ENVIRONMENT  
Key Economic Indicators 
Industrial Output
Population and Labor Force Trends
Foreign Investment and Loans
Foreign Trade
IV.  HYPERTENSION DRUGS PRODUCTION AND DEMAND  
Hypertension Drugs Sales Volume by Drugs Classification
Calcium Channel Blocker Sales Volume and Market Share by Drugs Classification 
Angiotensin Ⅱ Receptor Antagonists Drug Sales Volume and Market Share by Drugs Classification 
Angiotensin-Converting Enzyme Inhibitor Sales Volume and Market Share by Drugs Classification 
Other Hypertension Drugs Sales Volume and Market Share by Drugs Classification 
Hypertension Drugs Import by Drugs Classification 
Hypertension Drugs Export by Drugs Classification
Hypertension Drugs Major Producer, Sales Volume, and Market Share 
LIST OF CHARTS
I. INTRODUCTION
Hypertension Drugs Sales Volume
II.      BUSINESS ENVIRONMENT  
China’s GDP and Growth Rate
Industrial Output by Ownership
China’s Imports and Exports
IV. HYPERTENSION DRUGS PRODUCTION AND DEMAND 
Hypertension Drugs Sales Volume
Hypertension Drugs Import
Hypertension Drugs Export
Hypertension Drugs Sales Volume by Drugs Classification 
Calcium Channel Blocker Sales Volume and Market Share
Calcium Channel Blocker Market Share by Drugs Classification 
Angiotensin Ⅱ Receptor Antagonists Drug Sales Volume and Market Share
Angiotensin Ⅱ Receptor Antagonists Drug Market Share by Drugs Classification 
Angiotensin-Converting Enzyme Inhibitor Sales Volume and Market Share
Angiotensin-Converting Enzyme Inhibitor Market Share by Drugs Classification 
Other Hypertension Drugs Sales Volume and Market Share
Other Hypertension Drugs Market Share by Drugs Classification
Hypertension Drugs Import by Drugs Classification 
Calcium Channel Blocker Import and Market Share 
Angiotensin Ⅱ Receptor Antagonists Drug Import and Market Share 
Angiotensin-Converting Enzyme Inhibitor Import and Market Share
Other Hypertension Drugs Import and Market Share 
Hypertension Drugs Export by Drugs Classification
Calcium Channel Blocker Export and Market Share 
Angiotensin-Converting Enzyme Inhibitor Export and Market Share
Angiotensin Ⅱ Receptor Antagonists Drug Export and Market Share 
Other Hypertension Drugs Export and Market Share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</si>
  <si>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MENTAL ILLNESS DRUGS PRODUCTION AND DEMAND  
Overview  
Sales Volume of Pharmaceuticals by Region
Mental Illness Drugs Sales Volume 
Haloperido
Chlorpromazine
Ziprasidone
Olanzapine
Clozapine
Quetiapine
Aripiprazole
Risperidone
Fluoxetine
Other Mental Illness Drugs
Mental Illness Imports and Exports
Mental Illness Drugs Imports 
Mental Illness Exports
Pricing Trend  
&lt;b&gt; LIST OF TABLES&lt;/b&gt;
 I. INTRODUCTION  
  Economic Outlook Summary  
 II. BUSINESS ENVIRONMENT  
Key Economic Indicators 
Industrial Output
Population and Labor Force Trends
Foreign Investment and Loans
Foreign Trade
 IV. MENTAL ILLNESS DRUGS PRODUCTION AND DEMAND  
Mental Illness Drugs Sales Volume
Demand of Mental Illness Drugs by Region
Haloperido Sales Volume
Chlorpromazine Sales Volume 
Ziprasidone Sales Volume
Olanzapine Sales Volume
Clozapine Sales Volume
Quetiapine Sales Volume
Aripiprazole Sales Volume
Risperidone Sales Volume
Fluoxetine Sales Volume
Other Mental Illness Drugs Sales Volume
China Mental Illness Drugs Imports and Exports
LIST OF CHARTS
I. INTRODUCTION
China’s Mental Illness Drugs Output, Capacity, Demand
II.   BUSINESS ENVIRONMENT  
China’s GDP and Growth Rate
Industrial Output by Ownership
China’s Imports and Exports
IV.   MENTAL ILLNESS DRUGS PRODUCTION AND DEMAND
Mental Illness Drugs Sales Volume in China
Haloperido Sales Volume
Chlorpromazine Sales Volume
Ziprasidone Sales Volume
Olanzapine Sales Volume
Clozapine Sales Volume
Quetiapine Sales Volume 
Aripiprazole Sales Volume
Risperidone Sales Volume
Fluoxetine Sales Volume
Total Mental Illness Drugs Imports and Exports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</si>
  <si>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ANTI-OBESITY DRUGS PRODUCTION AND DEMAND
Overview
        Demand of Anti-Obesity Drugs by Region
     Anti-Obesity Drugs Production and Demand
   Sibutramine
    Major Manufacturers
    Supply and Demand
   Traditional Chinese Medicine
   Major Manufacturers
    Supply and Demand
   Orlistat
    Major Manufacturers
    Supply and Demand
   Rimonabant
    Major Manufacturers
     Supply and Demand
   Metformin
    Major Manufacturers
     Supply and Demand
   Other Anti-Obesity Drugs
  Anti-Obesity Drugs Imports and Exports
            Anti-Obesity Drugs Imports 
            Anti-Obesity r Drugs Exports
   Pricing Trend
&lt;b&gt; LIST OF TABLES&lt;/b&gt;
I.  INTRODUCTION
Economic Outlook Summary
II. BUSINESS ENVIRONMENT  
Key Economic Indicators 
Industrial Output
Population and Labor Force Trends
Foreign Investment and Loans
Foreign Trade
IV. ANTI-OBESITY DRUGS PRODUCTION AND DEMAND
Anti-Obesity Drugs Production and Demand
         Demand of Anti-Obesity Drugs by Region 
   Major Sibutramine Producer Sales Volume 
 Sibutramine Drugs Production and Demand
Major Traditional Chinese medicine Producer Sales Volume  
Traditional Chinese Medicine Production and Demand
Major Orlistat Producer Sales Volume 
Olistat Production and Demand
Rimonabant Production and Demand
Major Metformin Producer Sales Volume 
Metformin Production and Demand
Other Anti-obesity Drugs Production and Demand
China Anti-Obesity Drugs Imports and Exports
LIST OF CHARTS
I. INTRODUCTION
China’s Anti-Obesity Drugs Sales Volume, Demand
 II.   BUSINESS ENVIRONMENT  
China’s GDP and Growth Rate
Industrial Output by Ownership
China’s Imports and Exports
IV. ANTI-OBESITY DRUGS PRODUCTION AND DEMAND
         Total Anti-Obesity Drugs Production and Demand
           Total Anti-Obesity Drugs Imports and Exports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</si>
  <si>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OSTEOPOROSIS DRUGS PRODUCTION AND DEMAND  
  Overview                     
  Osteoporosis Drugs Production and Demand  
   Calcium Drugs
    Supply and Demand
    Major Manufacturers
   Bisphosphonate Drugs
    Supply and Demand
    Major Manufacturers
   Calcitonin Drugs
    Supply and Demand
    Major Manufacturers
   Estrogen Drugs
    Supply and Demand
    Major Manufacturers
   Osteoporosis Drugs Import and Export 
&lt;b&gt; LIST OF TABLES&lt;/b&gt;
 I. INTRODUCTION  
  Economic Outlook Summary  
 II. BUSINESS ENVIRONMENT  
  Key Economic Indicators   
  Industrial Output  
  Population and Labor Force Trends  
  Foreign Investment and Loans  
  Foreign Trade  
 IV. OSTEOPOROSIS DRUGS PRODUCTION AND DEMAND  
  China's Osteoporosis Drugs Sales Volume and Market Share by Class
China's Major Calcium Drugs Market Share by Kind
China’s Major Calcium Drugs Manufacturers
China's Major Bisphosphonate Drugs Market Share by Kind 
China’s Major Bisphosphonate Drugs Manufacturers
China's Major Calcitonin Drugs Market Share by Kind 
China’s Major Calcitonin Drugs Manufacturers
China's Major Estrogen Drugs Market Share by Kind 
China’s Major Estrogen Drugs Manufacturers
China’s Osteoporosis Drugs Import Volume by Country 
China’s Osteoporosis Drugs Export Volume by Country
LIST OF CHARTS
I. INTRODUCTION
China’s Osteoporosis Drugs Sales Volume
China’s Major Class of Osteoporosis Drugs
II. BUSINESS ENVIRONMENT
China’s GDP and Growth Rate
Industrial Output by Ownership
China’s Imports and Exports
IV. OSTEOPOROSIS DRUGS PRODUCTION AND DEMAND
China’s Osteoporosis Drugs Sales Volume
China's Major Class of Osteoporosis
China's Osteoporosis Drugs Sales Volume and Market Share by Class 
China’s Calcium Drugs Sales Volume 
China's Major Calcium Drugs Market Share by Kind 
China’s Bisphosphonate Drugs Sales Volume
China's Major Bisphosphonate Drugs Market Share by Kind 
China’s Calcitonin Drugs Sales Volume
China's Major Calcitonin Drugs Market Share by Kind 
China’s Estrogen Drugs Sales Volume
China's Major Estrogen Drugs Market Share by Kind 
China’s Osteoporosis Drugs Import Volume
China’s Osteoporosis Drugs Import Volume by Country 
China’s Osteoporosis Drugs Export Volume
China’s Osteoporosis Drugs Import and Export
China’s Osteoporosis Drugs Export Volume by Country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</si>
  <si>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ANTI-TUMOR DRUGS PRODUCTION AND DEMAND  
  Overview                     
  Anti-Tumor Drugs Production and Demand  
   Plant Anti-Tumor Drugs
    Supply and Demand
   Traditional Chinese Anti-Tumor Drugs
    Supply and Demand
   Anti-Tumor Antibiotics
    Supply and Demand
   Anti-Metabolite Drugs
    Supply and Demand
         Platinum Metallic Anti-Tumor Drugs
    Supply and Demand
   Hormone Anti-Tumor Drugs
    Supply and Demand
         Aided Anti-Tumor Drugs
    Supply and Demand
   Immunomodulators
    Supply and Demand
         Alkylation Anti-Tumor Agents
    Supply and Demand
  Anti-Tumor Drugs Import and Export 
   Anti-Tumor Drugs Import
         Anti-Tumor Drugs Export
&lt;b&gt; LIST OF TABLES&lt;/b&gt;
 I. INTRODUCTION  
  Economic Outlook Summary  
 II. BUSINESS ENVIRONMENT  
Key Economic Indicators 
Industrial Output
Population and Labor Force Trends
Foreign Investment and Loans
Foreign Trade
 IV. ANTI-TUMOR DRUGS PRODUCTION AND DEMAND  
  China's Anti-Tumor Drugs Sales Volume and Market Share by Category 
China's Major Plant Anti-Tumor Drugs Market Share by Kind 
China's Major Traditional Chinese Anti-Tumor Drugs Market Share by Kind 
China's Major Antibiotics Drugs Market Share by Kind 
China's Major Anti-Metabolite Drugs Market Share by Kind
China's Major Platinum Metallic Anti-Tumor Drugs Market Share by Kind 
China's Major Hormone Anti-Tumor Drugs Market Share by Kind 
China's Major Aided Anti-Tumor Drugs Market Share by Kind 
China's Major Immunomodulators Market Share by Kind 
China's Major Alkylation Agents Market Share by Kind
China's Anti-Tumor Drugs Import Volume by Region 
China's Anti-Tumor Drugs Export Volume by Region 
LIST OF CHARTS
I. INTRODUCTION
China’s Anti-Tumor Drugs Sales Volume
II.   BUSINESS ENVIRONMENT  
China’s GDP and Growth Rate
Industrial Output by Ownership
China’s Imports and Exports
IV. ANTI-TUMOR DRUGS PRODUCTION AND DEMAND
China’s Anti-Tumor Drugs Sales Volume
China's Anti-Tumor Drugs Sales Volume and Market Share by Category 
China's Plant Anti-Tumor Drugs Sales Volume
China's Major Plant Anti-Tumor Drugs Market Share by Kind 
China's Traditional Chinese Anti-Tumor Drugs Sales Volume
China's Major Traditional Chinese Anti-Tumor Drugs Market Share by Kind 
China's Anti-Tumor Antibiotics Drugs Sales Volume
China's Major Anti-Tumor Antibiotics Drugs Market Share by Kind 
China's Anti-Metabolite Drugs Sales Volume
China's Major Anti-Metabolite Drugs Market Share by Kind 
China's Platinum Metallic Anti-Tumor Drugs Sales Volume
China's Major Platinum Metallic Anti-Tumor Drugs Market Share by Kind 
China's Hormone Anti-Tumor Drugs Sales Volume
China's Major Hormone Anti-Tumor Drugs Market Share by Kind 
China's Aided Anti-Tumor Drugs Sales Volume
China's Major Aided Anti-Tumor Drugs Market Share by Kind 
China's Immunomodulators Sales Volume
China's Major Immunomodulators Market Share by Kind 
China's Alkylation Anti-Tumor Agents Sales Volume
China's Major Alkylation Anti-Tumor Agents Market Share by Kind 
China’s Anti-Tumor Drugs Import Volume
China's Anti-Tumor Drugs Import Volume by Region 
China’s Anti-Tumor Drugs Export Volume
China’s Anti-Tumor Drugs Import and Export
China's Anti-Tumor Drugs Export Volume by Region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</si>
  <si>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INCRETION DRUGS PRODUCTION AND DEMAND  
Overview                     
Incretion Drugs Production and Demand
Diabetes Drugs
Supply and Demand
Major Manufacturers
Thyroid Drugs
Supply and Demand
Major Manufacturers
Pituitary Drugs
Supply and Demand
Major Manufacturers
Adrenal Drugs
Supply and Demand
Major Manufacturers
Infertility Drugs
Supply and Demand
Major Manufacturers
Osteoporosis Drugs
Supply and Demand
Major Manufacturers
Incretion Drugs Imports and Exports
&lt;b&gt; LIST OF TABLES&lt;/b&gt;
 I. INTRODUCTION  
  Economic Outlook Summary    
 II. BUSINESS ENVIRONMENT  
Key Economic Indicators 
Industrial Output
Population and Labor Force Trends
Foreign Investment and Loans
Foreign Trade
 IV. INCRETION DRUGS PRODUCTION AND DEMAND  
China's Incretion Drugs Sales Volume and Market Share by Kind 
China’s Diabetes Drugs Market Scale 
China's Diabetes Market Share by Drug Class 
China’s Major Diabetes Drugs Manufacturers
China’s Thyroid Drugs Market Scale 
China's Thyroid Market Share by Drug Class 
China’s Major Thyroid Drugs Manufacturers
China’s Pituitary Drugs Market Scale 
China's Pituitary Market Share by Drug Class 
China’s Major Pituitary Drugs Manufacturers
China’s Adrenal Drugs Market Scale 
China's Adrenal Market Share by Drug Class 
China’s Major Adrenal Drugs Manufacturers
China’s Infertility Drugs Market Scale 
China's Infertility Market Share by Drug Class 
China’s Major Infertility Drugs Manufacturers
China’s Osteoporosis Drugs Market Scale 
China's Osteoporosis Market Share by Drug Class 
China’s Major Osteoporosis Drugs Manufacturers
China's Incretion Drugs Import Volume and Market Share by Kind 
China’s Incretion Drugs Import Volume by Country 
China's Incretion Drugs Export Volume and Market Share by Kind 
China’s Incretion Drugs Export Volume by Country 
LIST OF CHARTS
I. INTRODUCTION
China’s Incretion Drugs Sales Volume
Sales Volume of Incretion Drugs 
II.   BUSINESS ENVIRONMENT  
China’s GDP and Growth Rate
Industrial Output by Ownership
China’s Imports and Exports
IV. INCRETION DRUGS PRODUCTION AND DEMAND
China’s Incretion Drugs Sales Volume
Sales Volume of Incretion Drugs
China's Incretion Drugs Sales Volume and Market Share by Kind 
China’s Diabetes Drugs Sales Volume 
China’s Diabetes Drugs Market Scale 
China's Diabetes Market Share by Drug Class 
China’s Thyroid Drugs Sales Volume
China’s Thyroid Drugs Market Scale 
China's Thyroid Market Share by Drug Class 
China’s Pituitary Drugs Sales Volume
China’s Pituitary Drugs Market Scale 
China's Pituitary Market Share by Drug Class 
China’s Adrenal Drugs Sales Volume
China’s Adrenal Drugs Market Scale 
China's Adrenal Market Share by Drug Class 
China’s Infertility Drugs Sales Volume
China’s Infertility Drugs Market Scale 
China's Infertility Market Share by Drug Class 
China’s Osteoporosis Drugs Sales Volume
China’s Osteoporosis Drugs Market Scale 
China's Osteoporosis Market Share by Drug Class 
China’s Incretion Drugs Import Volume
China's Incretion Drugs Import Volume and Market Share by Kind 
China’s Incretion Drugs Import Volume by Country 
China’s Incretion Drugs Export Volume
China's Incretion Drugs Export Volume and Market Share by Kind 
China’s Incretion Drugs Export Volume by Country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</si>
  <si>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LYMPHOMA TREATMENT DRUGS PRODUCTION AND DEMAND   
Lymphoma Treatment Drugs Overview
Sales Volume of Pharmaceuticals by Region
Lymphoma Treatment Drugs Sales Volume
Plant alkaloids and other natural medicines
Cytotoxic antibiotics and related drugs
 Anti- metabolism drugs
 Alkylating agent
Other Lymphoma Treatment Drugs
 Lymphoma Treatment Drugs Imports and Exports
    Lymphoma Treatment Drugs Imports
    Lymphoma Treatment Drugs Exports
Pricing Trend
&lt;b&gt; LIST OF TABLES&lt;/b&gt;
 I. INTRODUCTION  
Economic Outlook Summary  
 II. BUSINESS ENVIRONMENT  
Key Economic Indicators 
Industrial Output
Population and Labor Force Trends
Foreign Investment and Loans
Foreign Trade
IV. LYMPHOMA TREATMENT DRUGS PRODUCTION AND DEMAND 
Lymphoma Treatment Drugs Overview
Lymphoma Treatment Drugs sales volume
Demand of Lymphoma Treatment Drugs by Region 
Plant alkaloids and other natural medicines
Plant alkaloids and other natural medicines sales volume
                 Cytotoxic antibiotics and related drugs
    Cytotoxic antibiotics and related drugs sales volume
   Anti- metabolism drugs
      Anti- metabolism drugs sales volume
  Alkylating agent
    Alkylating agent sales volume
Other Lymphoma Treatment Drugs
Other Lymphoma Treatment Drugs sales volume
China Lymphoma Treatment Drugs Imports and Exports
LIST OF CHARTS
 I. INTRODUCTION  
Economic Outlook Summary  
 II.   BUSINESS ENVIRONMENT  
China’s GDP and Growth Rate
Industrial Output by Ownership
China’s Imports and Exports
IV.  LYMPHOMA TREATMENT DRUGS PRODUCTION AND DEMAND 
Lymphoma Treatment Drugs Overview
Lymphoma Treatment Drugs sales volume in China
Lymphoma Treatment Drugs Sales Volume by Region 
Plant alkaloids and other natural medicines
Plant alkaloids and other natural medicines sales volume
                 Cytotoxic antibiotics and related drugs
    Cytotoxic antibiotics and related drugs sales volume
   Anti- metabolism drugs
      Anti- metabolism drugs sales volume
  Alkylating agent
    Alkylating agent sales volume
Other Lymphoma Treatment Drugs
Other Lymphoma Treatment Drugs sales volume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</si>
  <si>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CENTRAL NERVOUS SYSTEM DISORDER DRUGS PRODUCTION AND DEMAND
Central Nervous System Disorder Disease Overview
Central Nervous System Disorder Drugs Market Overview
Central Nervous System Disorder Drugs Market Overview by Classification
    Antianxiety Drugs
    Antidepressants
    Antipsychotics
    Anticonvulsants
    Alzheimer's Disease Drugs
    ADHD Drugs
    Parkinson's Disease Drugs
    Other Drugs
                     Central Nervous System Disorder Drugs Import and Export by Classification
Market Overview by Drug’s Active Principle
Market Overview by Producers 
Pricing Trend 
&lt;b&gt; LIST OF TABLES&lt;/b&gt;
 I. INTRODUCTION  
Economic Outlook Summary  
 II. BUSINESS ENVIRONMENT  
Key Economic Indicators 
Industrial Output
Population and Labor Force Trends
Foreign Investment and Loans
Foreign Trade
IV.    CENTRAL NERVOUS SYSTEM DISORDER DRUGS PRODUCTION AND DEMAND  
Central Nervous System Disorder Drugs Sales Volume by Classification
                    Central Nervous System Disorder Drugs Import by Drugs Classification
                    Central Nervous System Disorder Drugs Export by Drugs Classification
                    Top 10 Central Nervous System Disorder Drugs Sales Volume and Their Market Share 
                    Central Nervous System Disorder Drugs Major Producer, Sales Volume, and Market Share 
LIST OF CHARTS
I. INTRODUCTION
Central Nervous System Disorder Drugs Sales Volume
II.      BUSINESS ENVIRONMENT  
China’s GDP and Growth Rate
Industrial Output by Ownership
China’s Imports and Exports
IV. CENTRAL NERVOUS SYSTEM DISORDER DRUGS PRODUCTION AND DEMAND
Central Nervous System Disorder Drugs Sales Volume
Central Nervous System Disorder Drugs Sales Volume by Classification
Central Nervous System Disorder Drugs Import
Central Nervous System Disorder Drugs Export
Central Nervous System Disorder Drugs Market Share by Classification 
Antianxiety Drugs Sales Volume and Market Share
Antidepressants Sales Volume and Market Share
Antipsychotic Sales Volume and Market Share
Anticonvulsants Sales Volume and Market Share
Alzheimer's Disease Drugs Sales Volume and Market Share
ADHD Drugs Sales Volume and Market Share
Parkinson's Disease Drugs Sales Volume and Market Share
Other Central Nervous System Disorder Drugs Sales Volume and Market Share
Central Nervous System Disorder Drugs Import by Drugs Classification 
Antianxiety Drugs Import Volume and Market Share
Antidepressants Import Volume and Market Share
Antipsychotics Import Volume and Market Share
Anticonvulsants Import Volume and Market Share
Alzheimer's Disease Drugs Import Volume and Market Share
ADHD Drugs Import Volume and Market Share
Parkinson's Disease Drugs Import Volume and Market Share
Other Central Nervous System Disorder Drugs Import Volume and Market Share
Central Nervous System Disorder Drugs Export Volume by Drugs Classification 
Antianxiety Drugs Export Volume and Market Share
Antidepressants Drugs Export Volume and Market Share
Antipsychotics Export Volume and Market Share
Anticonvulsants Export Volume and Market Share
Alzheimer's Disease Drugs Export Volume and Market Share
ADHD Drugs Export Volume and Market Share
Parkinson's Disease Drugs Export Volume and Market Share
Other Central Nervous System Disorder Drugs Export Volume and Market Share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</si>
  <si>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PEDIATRIC DRUGS PRODUCTION AND DEMAND
Global Pediatric Drugs Market Overview
China’s Pediatric Drugs Market Overview 
Pediatric Drugs Market Overview by Classification
Anti-infective Drugs
 Respiratory Drugs
Antipyretic Drugs
 Digestive System Drugs
     Nutritional Drugs
     Central Nervous System Drugs
     Other Drugs
Pediatric Drugs Import by Classification
 Anti-infective Drugs Import
Respiratory Drugs Import
Antipyretic Drugs Import
 Digestive System Drugs Import
 Nutritional Drugs Import
 Central Nervous System Drugs Import
 Other Drugs Import        
Market Overview by Drug’s Active Principle
Market Overview by Producers 
Pricing Trend 
&lt;b&gt; LIST OF TABLES&lt;/b&gt;
 I. INTRODUCTION  
Economic Outlook Summary  
 II. BUSINESS ENVIRONMENT  
Key Economic Indicators 
Industrial Output
Population and Labor Force Trends
Foreign Investment and Loans
Foreign Trade
IV.   PEDIATRIC DRUGS PRODUCTION AND DEMAND  
Pediatric Drugs Import by Region 
Pediatric Drugs Sales Volume by Drugs Classification
Pediatric Drugs Import by Drugs Classification
Top 10 Pediatric Drugs Sales Volume and Their Market Share 
Pediatric Drugs Major Producer, Sales Volume, and Market Share 
LIST OF CHARTS
I. INTRODUCTION
Pediatric Drugs Sales Volume
II.      BUSINESS ENVIRONMENT  
China’s GDP and Growth Rate
Industrial Output by Ownership
China’s Imports and Exports
IV. PEDIATRIC DRUGS PRODUCTION AND DEMAND
Pediatric Drugs Sales Volume 
                     Pediatric Drugs Sales Volume by Classification
Pediatric Drugs Import
Pediatric Drugs Import by Region 
Anti-infective Drugs Sales Volume and Market Share
Respiratory Drugs Sales Volume and Market Share
Antipyretic Drugs Sales Volume and Market Share
Digestive System Drugs Sales Volume and Market Share
Nutritional Medicine Sales Volume and Market Share
Central Nervous System Drugs Sales Volume and Market Share
Other Pediatric Drugs Sales Volume and Market Share
Pediatric Drugs Import by Classification 
Anti-infective Drugs Import Volume and Market Share
Respiratory Drugs Import Volume and Market Share
Antipyretic Drugs Import Volume and Market Share
Digestive System Drugs Import Volume and Market Share
Nutritional Medicine Import Volume and Market Share
Central Nervous System Drugs Import Volume and Market Share
Other Pediatric Drugs Import Volume and Market Share
Top 10 Pediatric Drugs Sales Market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</si>
  <si>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IN VITRO DIAGNOSTICS PRODUCTION AND DEMAND
Global In Vitro Diagnostics Market Overview
China’s In Vitro Diagnostics Market Overview 
China’s In Vitro Diagnostics Market Overview by Classification
Clinical Biochemistry Diagnostic Reagents
Immunodiagnostic Reagents
Molecular Diagnostics Reagents
Other Diagnostic Reagents
In Vitro Diagnostics Import and Export by Classification
Market Overview by Producers 
Pricing Trend 
&lt;b&gt; LIST OF TABLES&lt;/b&gt;
 I. INTRODUCTION  
Economic Outlook Summary  
 II. BUSINESS ENVIRONMENT  
Key Economic Indicators 
Industrial Output
Population and Labor Force Trends
Foreign Investment and Loans
    Foreign Trade
IV.   IN VITRO DIAGNOSTICS PRODUCTION AND DEMAND  
In Vitro Diagnostics Sales Volume by Drugs Classification
Clinical Biochemistry Reagents Test Materials
Common EIA Reagents
Common Colloidal Gold Reagent
Common Chemiluminescent Reagent
In Vitro Diagnostics Import by Drugs Classification
In Vitro Diagnostics Import by Region 
In Vitro Diagnostics Major Producer, Sales Volume, and Market Share 
LIST OF CHARTS
I. INTRODUCTION
In Vitro Diagnostics Sales Volume
II.      BUSINESS ENVIRONMENT  
China’s GDP and Growth Rate
Industrial Output by Ownership
China’s Imports and Exports
IV. IN VITRO DIAGNOSTICS PRODUCTION AND DEMAND
In Vitro Diagnostics Sales Volume
In Vitro Diagnostics Sales Volume by Classification
In Vitro diagnostics Import Volume
In Vitro Diagnostics Export Volume
Clinical Biochemistry Diagnostic Reagents Sales Volume and Market Share
Immunodiagnostic Reagents Sales Volume and Market Share
Molecular Diagnostics Reagents Sales Volume and Market Share
Other Diagnostic Reagents Sales Volume and Market Share
In Vitro Diagnostics Import by Classification 
X-ray Contrast Agent and Patient's Diagnostic Reagents Import Volume and
Market Share
Blood Reagents Import Volume and Market Share
Experimental Reagents and Preparation Import Volume and Market Share
Other Diagnostic Reagents Import Volume and Market Share
X-ray Contrast Agent and Patient's Diagnostic Reagents Import Volume and
Market Share
Experimental Reagents and Preparation Export Volume and Market Share
Blood Reagents Export Volume and Market Share
Other Diagnostic Reagents Export Volume and Market Share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</si>
  <si>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MONOCLONAL ANTIBODY PRODUCTION AND DEMAND
Overview
Demand of Monoclonal Antibody by Region
Monoclonal Antibody Sales Volume
Cancer Treatment Antibody
Autoimmunity Diseases Treatment Antibody
Infection Treatment Antibody
Cardiovascular Diseases Treatment Antibody
Rejection of Organ Transplantation Treatment Antibody 
Other Diseases Treatment Antibody 
Monoclonal Antibody Imports
Monoclonal Antibody Imports
Cancer Treatment Antibody Import
Autoimmunity Diseases Treatment Antibody Import
Infection Treatment Antibody Import
Cardiovascular Diseases Treatment Antibody Import
Rejection of Organ Transplantation Treatment Antibody Import
Other Diseases Treatment Antibody Import
Pricing Trend
&lt;b&gt; LIST OF TABLES&lt;/b&gt;
I.  INTRODUCTION
Economic Outlook Summary
  II.  BUSINESS ENVIRONMENT  
Key Economic Indicators 
Industrial Output
Population and Labor Force Trends
Foreign Investment and Loans
Foreign Trade
IV.  MONOCLONAL ANTIBODY PRODUCTION AND DEMAND
Total Monoclonal Antibody Sales Volume
Monoclonal Antibody Major Producer and Their Market Share
Cancer Treatment Antibody Major Producer and Their Market Share
Autoimmunity Diseases Treatment Antibody Major Producer and
Their Market Share
Infection Treatment Antibody Major Producer and Their Market Share
Cardiovascular Diseases Treatment Antibody Major Producer and Their Market Share
Rejection of Organ Transplantation Treatment Antibody Major Producer and Their Market Share
Other Diseases Treatment Antibody Major Producer and Their Market Share
Monoclonal Antibody Import
LIST OF CHARTS
I.  INTRODUCTION
Monoclonal Antibody Sales Volume
II.   BUSINESS ENVIRONMENT  
China’s GDP and Growth Rate
Industrial Output by Ownership
China’s Imports and Exports
IV.  MONOCLONAL ANTIBODY PRODUCTION AND DEMAND
Total Monoclonal Antibody Sales Volume 
Monoclonal Antibody Sales Volume by Classification 
Worldwide Monoclonal Antibody Demand by Region
Cancer Treatment Antibody Sales Volume and Market Share
Autoimmunity Diseases Treatment Antibody Sales Volume and Market Share
Infection Treatment Antibody Sales Volume and Market Share
Cardiovascular Diseases Treatment Antibody Sales Volume and Market Share
Rejection of Organ Transplantation Treatment Antibody Sales Volume and Market Share
Other Diseases Treatment Antibody Sales Volume and Market Share
Monoclonal Antibody Import Volume
Monoclonal Antibody Import by Drugs Classification 
Cancer Treatment Antibody Import Volume and Market Share
Autoimmunity Diseases Treatment Antibody Import Volume and Market Share
Infection Treatment Antibody Import Volume and Market Share
Cardiovascular Diseases Treatment Antibody Import Volume and Market Share
Rejection of Organ Transplantation Treatment Antibody Import Volume and Market Share
Other Diseases Treatment Antibody Import Volume and Market Share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</si>
  <si>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SMOKING CESSATION AIDS PRODUCTION AND DEMAND
Global Smoking Cessation Market
China Smoking Market Overview
China Smoking Cessation Aids Market Overview
China Smoking Cessation Aids Market Overview by Classification
Nicotine NRT
Nicotine Patch
  Nicotine Gum/Tablets /Preparation
  Nicotine Spray
Nicotine-Free Quit Aids
Bupropion
Varenicline Tartrate
Other Smoking Cessation Aids
   Traditional Medicine
   Vitamin C
   Nitrous Oxide
    Trimethoprim Furosemide UEA
    Smoking Cessation Vaccine
Smoking Cessation Aids Import by Classification
Smoking Cessation Aids Export by Classification
Market Overview by Producers 
Pricing Trend 
&lt;b&gt; LIST OF TABLES&lt;/b&gt;
 I. INTRODUCTION  
Economic Outlook Summary  
 II. BUSINESS ENVIRONMENT  
Key Economic Indicators 
Industrial Output
Population and Labor Force Trends
Foreign Investment and Loans
Foreign Trade
IV.    SMOKING CESSATION AIDS PRODUCTION AND DEMAND  
Smoking Cessation Aids Sales Volume by Classification
Smoking Cessation Aids Import by Drugs Classification
Smoking Cessation Aids Export by Drugs Classification
Smoking Cessation Aids Major Producer, Sales Volume, and Market Share
LIST OF CHARTS
I. INTRODUCTION
Smoking Cessation Aids Sales Volume
II.      BUSINESS ENVIRONMENT  
China’s GDP and Growth Rate
Industrial Output by Ownership
China’s Imports and Exports
IV. SMOKING CESSATION AIDS PRODUCTION AND DEMAND
Smoking Cessation Aids Sales Volume
Smoking Cessation Aids Import
Smoking Cessation Aids Import by Country 
Smoking Cessation Aids Export
Smoking Cessation Aids Market Share by Classification 
Nicotine NRT Sales Volume and Market Share
Nicotine-Free Quit Aids Sales Volume and Market Share
Other Quit Smoking Aids Sales Volume and Market Share
Smoking Cessation Aids Import by Classification 
Nicotine NRT Import Volume and Market Share
Nicotine-Free Quit Aids Import Volume and Market Share
Smoking Cessation Aids Export by Classification 
Nicotine Patch Export Volume and Market Share
Electronic Cigarette Export Volume and Market Share
Smoking Cessation Perfume Export Volume and Market Share
Other Smoking Cessation Aids Export Volume and Market Share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</si>
  <si>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DISINFECTANTS PRODUCTION AND DEMAND  
Overview
Demand of Disinfectants by Region
Disinfectants Sales Volume
Chlorine Disinfectants 
Peroxide Disinfectants
Aldehyde Disinfectants 
Alcohol Disinfectants 
Iodine-containing Disinfectants 
Phenolic Disinfectants 
Epoxy Ethane
Biguanide Disinfectants
Quaternary Ammonium Disinfectants 
Disinfectants Imports and Exports
Disinfectants Imports
Chlorine Disinfectants 
Peroxide Disinfectants
Aldehyde Disinfectants 
Alcohol Disinfectants 
Iodine-containing Disinfectants 
Phenolic Disinfectants 
Epoxy Ethane
Biguanide Disinfectants
Quaternary Ammonium Disinfectants
Disinfectants Exports 
Chlorine Disinfectants 
Peroxide Disinfectants
Aldehyde Disinfectants 
Alcohol Disinfectants 
Iodine-containing Disinfectants 
Phenolic Disinfectants 
Epoxy Ethane
Biguanide Disinfectants
Quaternary Ammonium Disinfectants
Pricing Trends   
&lt;b&gt; LIST OF TABLES&lt;/b&gt;
 I. INTRODUCTION  
Economic Outlook Summary    
 II. BUSINESS ENVIRONMENT  
Key Economic Indicators 
Industrial Output
Population and Labor Force Trends
Foreign Investment and Loans
Foreign Trade
 IV.  DISINFECTANTS PRODUCTION AND DEMAND  
Total Disinfectants Sales Volume  
Disinfectants Major Producer and Their Market Share
Chlorine Disinfectants Major Producer and Their Market Share
Peroxide Disinfectants Major Producer and Their Market Share 
Aldehyde Disinfectants Major Producer and Their Market Share 
Alcohol Disinfectants Major Producer and Their Market Share
Iodine-containing Disinfectants Major Producer and Their Market Share
Phenolic Disinfectants Major Producer and Their Market Share
Coagulation Factor Products Major Producer and Their Market Share
Coagulation Factor Products Sales Volume by Drugs Classification
Epoxy Ethane Major Producers and Their Market Share
Biguanide Disinfectants Major Producer and Their Market Share
Quaternary Ammonium Disinfectants Major Producer and Their Market Share 
Disinfectants Import
China’s Disinfectants Import by Country
Disinfectants Export
LIST OF CHARTS
I.   INTRODUCTION
Disinfectants Sales Volume
 II.   BUSINESS ENVIRONMENT  
China’s GDP and Growth Rate
Industrial Output by Ownership
China’s Imports and Exports
IV.  DISINFECTANTS PRODUCTION AND DEMAND 
Disinfectants Sales Volume
Disinfectants Sales Volume by Classification  
Worldwide Disinfectants Demand by Region
Chlorine Disinfectants Sales Volume and Market Share
Peroxide Disinfectants Sales Volume and Market Share
Aldehyde Disinfectants Sales Volume and Market Share
Alcohol Disinfectants Sales Volume and Market Share
Iodine-containing Disinfectants Sales Volume and Market Share
Phenolic Disinfectants Sales Volume and Market Share
Epoxy Ethane Sales Volume and Market Share
Biguanide Disinfectants Sales Volume and Market Share
Quaternary Ammonium Disinfectants Sales volume and Market Share
Disinfectants Import Volume
Disinfectants Import Volume by Classification
Chlorine Disinfectants Import and Market Share 
Peroxide Disinfectants Import Volume and Market Share
Aldehyde Disinfectants Import Volume and Market Share
Alcohol Disinfectants Import Volume and Market Share
Iodine-containing Disinfectants Import Volume and Market Share
Phenolic Disinfectants Import Volume and Market Share 
Epoxy Ethane Import Volume and Market Share
Biguanide Disinfectants Import Volume and Market Share
Quaternary Ammonium Disinfectants Import Volume and Market Share
Disinfectants Import by Country
Disinfectants Export Volume
Disinfectants Export Volume by Classification
Chlorine Disinfectants Export and Market Share 
Peroxide Disinfectants Export Volume and Market Share
Aldehyde Disinfectants Export Volume and Market Share
Alcohol Disinfectants Export Volume and Market Share
Iodine-containing Disinfectants Export Volume and Market Share
Phenolic Disinfectants Export Volume and Market Share 
Epoxy Ethane Export Volume and Market Share
Biguanide Disinfectants Export Volume and Market Share
Quaternary Ammonium Disinfectants Export Volume and Market Share
China’s Disinfectants Import Price Trend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</si>
  <si>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PNEUMONIA TREATMENT DRUGS PRODUCTION AND DEMAND
Overview
Sales Volume of Pneumonia Treatment Drugs by Region
Pneumonia Treatment Drugs Sales Volume
Antibiotics Sales Volume
 Macrolides
Cephalosporin
Penicillin
Tetracyclines
Fluoroquinolones
    Vancomycin
    Other Antibiotics
Immunotherapy Drug
Vaccines
Interferon
Interleukin
 Pneumonia Treatment Drugs Imports and Exports
 Pricing Trends
&lt;b&gt; LIST OF TABLES&lt;/b&gt;
 I. INTRODUCTION  
Economic Outlook Summary  
 II. BUSINESS ENVIRONMENT  
Key Economic Indicators 
Industrial Output
Population and Labor Force Trends
Foreign Investment and Loans
Foreign Trade
IV.  PNEUMONIA TREATMENT DRUGS PRODUCTION AND DEMAND
Pneumonia Treatment Drugs Sales Volume 
Demand of Pneumonia Treatment Drugs by Region 
Antibiotics Sales Volume and Market Share by Drugs Classification
Macrolides Sales Volume
Macrolides Major Producer and Their Market Share
Cephalosporin Sales Volume
Cephalosporin Major Producer and Their Market Share
Penicillin Sales Volume
Penicillin Major Producer and Their Market Share
Tetracyclines Sales Volume
Tetracyclines Major Producer and Their Market Share
Fluoroquinolones Sales Volume
Fluoroquinolones Major Producer and Their Market Share
Vancomycin Sales Volume
Vancomycin Major Producer and Their Market Share
Other Antibiotics Sales Volume
Immunotherapy Drugs Sales Volume and Market Share by Drugs Classification
Vaccines Sales Volume
Vaccines Major Producer and Their Market Share
Interferon Sales Volume
Interferon Major Producer and Their Market Share
Interleukin Sales Volume
Interleukin Major Producer and Their Market Share
China’s Pneumonia Treatment Drugs Imports and Exports 
LIST OF CHARTS
 I. INTRODUCTION  
China’s Pneumonia Treatment Drugs Sales Volume  
 II.   BUSINESS ENVIRONMENT  
China’s GDP and Growth Rate
Industrial Output by Ownership
China’s Imports and Exports
IV. PNEUMONIA TREATMENT DRUGS PRODUCTION AND DEMAND
Pneumonia Treatment Drugs Sales Volume in China
Pneumonia Treatment Drugs Sales Volume by Type
Antibiotics Sales Volume
Antibiotics Sales Volume by Drugs Classification 
Macrolides Sales Volume
Cephalosporin Sales Volume
Penicillin Sales Volume
Tetracyclines Sales Volume
Fluoroquinolones Sales Volume
Vancomycin Sales Volume
Other Antibiotics
Immunotherapy Drugs Sales Volume
Immunotherapy Drugs Sales Volume by Drugs Classification 
Vaccines Sales Volume
Interferon Sales Volume
Interleukin Sales Volume
Total Pneumonia Treatment Drugs Import and Export
</t>
  </si>
  <si>
    <t xml:space="preserve">&lt;b&gt;TABLE OF CONTENTS&lt;/b&gt;
 I. EXECUTIVE SUMMARY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BIO PRODUCTS PRODUCTION AND DEMAND  
  Overview  
  Selected Bio Products Production and Demand
                  Diagnosis
   Immunodiagnosis
    Immunodiagnosis Overview
    Immunodiagnosis Selection Criteria
     Immunodiagnosis Output and Demand
      General Immunodiagnosis
                        Colloidal Gold
Immunofluorescence 
                        Monoclonal Antibodies    
Immunodiagnosis Major Producers
    Immunodiagnosis Major End-Users
   Molecular Diagnosis
    Molecular Diagnosis Overview
    Molecular Diagnosis Selection Criteria
    Molecular Diagnosis Output and Demand
     General Molecular Diagnosis   
                         Polymerase Chain Reaction (PCR)
                         Gene Chip
    Molecular Diagnosis Major Producers
    Molecular Diagnosis Major End-Users
   Diagnostic Instrument
                      Diagnostic Instrument Overview
    Diagnostic Instrument Selection Criteria
    Diagnostic Instrument Output and Demand
    Diagnostic Instrument Major Producers
    Diagnostic Instrument Major End-Users
Biopharmaceuticals
                  Biotechnology Vaccines
                      Biotechnology Vaccines Overview
    Biotechnology Vaccines Selection Criteria
    Biotechnology Vaccines Output and Demand
                        CSF
                        EPO
    Biotechnology Vaccines Major Producers
    Biotechnology Vaccines Major End-Users
                  Recombinant Human Insulin
    Recombinant Human Insulin Overview
    Recombinant Human Insulin Selection Criteria
    Recombinant Human Insulin Output and Demand
    Recombinant Human Insulin Major Producers
    Recombinant Human Insulin Major End-Users
                   Recombinant Human Growth Hormones
                      Recombinant Human Growth Hormones Overview
    Recombinant Human Growth Hormones Selection Criteria
    Recombinant Human Growth Hormones Output and Demand
    Recombinant Human Growth Hormones Major Producers
    Recombinant Human Growth Hormones Major End-Users
                   Recombinant Interferon
                      Recombinant Interferon Overview
    Recombinant Interferon Selection Criteria
    Recombinant Interferon Output and Demand
    Recombinant Interferon Major Producers
    Recombinant Interferon Major End-Users
                   Recombinant Interleukin
                      Recombinant Interleukin Overview
    Recombinant Interleukin Selection Criteria
    Recombinant Interleukin Output and Demand
    Recombinant Interleukin Major Producers
    Recombinant Interleukin Major End-Users
Biomedical Materials
Medical Metal Materials
                      Medical Metal Materials Overview
    Medical Metal Materials Selection Criteria
    Medical Metal Materials Output and Demand
                        Vascular Stent
    Medical Metal Materials Major Producers
    Medical Metal Materials Major End-Users
Biological and Medical Composite Materials                     
Biological and Medical Composite Materials Overview
    Biological and Medical Composite Materials Selection Criteria
    Biological and Medical Composite Materials Output and Demand
                        Bone Graft Material
                        Dental Biomaterial
    Biological and Medical Composite Materials Major Producers
    Biological and Medical Composite Materials Major End-Users.
                      Current Situation of  Bio Intellectual Property in China 
                      Current Situation of  Bio-technology Development in China
Bio Product Imports and Exports
   Total Bio Products Exports and Imports
   Standards and Restrictions to Export Products to China
   Licensing Information to Export Products to China
   Other Regulations and Policy
                  Conclusion
                  Conclusion of China Bio-products Industry Developing Trend
Conclusion of the Analysis of Each Category of Bio-products
Analysis of Information of Exported Bio-products to China for Venture Companies
U                                                                                                                                                                                                                                                                                       UUUU&lt;b&gt; LIST OF TABLES&lt;/b&gt;
 I. INTRODUCTION  
Economic Outlook Summary    
 II. BUSINESS ENVIRONMENT  
Key Economic Indicators 
Industrial Output
Population and Labor Force Trends
Foreign Investment and Loans
Foreign Trade
 IV.  BIO PRODUCTS PRODUCTION AND DEMAND  
Bio Products Production and Demand
Immunodiagnosis Production, Demand and Foreign Trade
Immunodiagnosis Output and Demand 
Immunodiagnosis Major Producer and Their Market Share
Molecular Diagnosis Production, Demand and Foreign Trade
Molecular Diagnosis Output and Demand
Molecular Diagnosis Major Producer and Their Market Share
Diagnostic Instrument Production, Demand and Foreign Trade 
Diagnostic Instrument Output and Demand
Diagnostic Instrument Major Producer and Their Market Share
Biotechnology Vaccines Production, Demand and Foreign Trade 
Biotechnology Vaccines Output and Demand 
Biotechnology Vaccines Major Producer and Their Market Share 
Recombinant Human Insulin Production, Demand and Foreign Trade
Recombinant Human Insulin Output and Demand
Recombinant Human Insulin Major Producer and Their Market Share
Recombinant Human Growth Hormones Production, Demand and Foreign Trade
Recombinant Human Growth Hormones Output and Demand
Recombinant Human Growth Hormones Major Producer and Their Market Share
Recombinant Interferon Production, Demand and Foreign Trade
Recombinant Interferon Output and Demand
Recombinant Interferon Major Producer and Their Market Share
Recombinant Interleukin Production, Demand and Foreign Trade
Recombinant Interleukin Output and Demand
Recombinant Interleukin Major Producer and Their Market Share
Medical Metal Materials Production, Demand and Foreign Trade
Medical Metal Materials Output and Demand
Medical Metal Materials Major Producer and Their Market Share
Biological and Medical Composite Materials Production, Demand and Foreign Trade
Biological and Medical Composite Materials Output and Demand
Biological and Medical Composite Materials Major Producer and Their Market Share
Bio Products Imports and Exports
China’s Bio Products Import by Country
China’s Bio Products Export by Country
U                                                                                                                                                                                                                                             UUUULIST OF CHARTS
I.  INTRODUCTION
China’s Bio Products Capacity, Output, Demand 
 II.   BUSINESS ENVIRONMENT  
China’s GDP and Growth Rate
Industrial Output by Ownership
China’s Imports and Exports
IV.  BIO PRODUCTS PRODUCTION AND DEMAND 
Immunodiagnosis Output and Demand
Molecular Diagnosis Output and Demand
Diagnostic Instrument Output and Demand
Biotechnology Vaccines Output and Demand
Recombinant Human Insulin Output and Demand
Recombinant Human Growth Hormones Output and Demand
Recombinant Interferon Output and Demand
Recombinant Interleukin Output and Demand
Medical Metal Materials Output and Demand
Biological and Medical Composite Materials Output and Demand
Bio Products Exports and Imports
Bio Products Import by Classification 
Bio Products Export by Classification 
Bio Products Import by Country
Bio Products Export by Country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</si>
  <si>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DEPRESSION TREATMENT DRUGS SALES VOLUMES AND FORECASTS  
  Overview  
  Depression Treatment Drugs Sales Volumes and Forecasts (in Yuan)  
   Selective Serotonin Reuptake Inhibitors
   Serotonin-Norepinephrine Reuptake Inhibitors
   Serotonin Modulators and Stimulators
   Serotonin Antagonists and Reuptake Inhibitors
   Norepinephrine Reuptake Inhibitors
   Tricyclic Antidepressants
   Tetracyclic Antidepressants
   Monoamine Oxidase Inhibitors
   Other Depression Treatment Drugs 
  Depression Treatment Drugs Imports and Exports
  Pricing Trends  
&lt;b&gt; LIST OF TABLES&lt;/b&gt;
 I. INTRODUCTION  
  Economic Outlook Summary  
  Depression Treatment Drugs Supply and Sales Summary  
 II. BUSINESS ENVIRONMENT  
Key Economic Indicators 
Industrial Output
Population and Labor Force Trends
Foreign Investment and Loans
Foreign Trade
 IV. DEPRESSION TREATMENT DRUGS SALES VOLUMES AND FORECASTS  
         Overview  
  Depression Treatment Drugs Sales Volumes and Forecasts (in Yuan)  
   Selective Serotonin Reuptake Inhibitors
   Serotonin-Norepinephrine Reuptake Inhibitors
   Serotonin Modulators and Stimulators
   Serotonin Antagonists and Reuptake Inhibitors
   Norepinephrine Reuptake Inhibitors
   Tricyclic Antidepressants
   Tetracyclic Antidepressants
   Monoamine Oxidase Inhibitors
   Other Depression Treatment Drugs 
  Depression Treatment Drugs Imports and Exports
  Pricing Trends  
LIST OF CHARTS
 I. INTRODUCTION  
  Economic Outlook Summary  
  Depression Treatment Drugs Supply and Sales Summary  
 II.   BUSINESS ENVIRONMENT  
China’s GDP and Growth Rate
Industrial Output by Ownership
China’s Imports and Exports
 IV. DEPRESSION TREATMENT DRUGS SALES VOLUMES AND FORECASTS  
  Overview  
  Depression Treatment Drugs Sales Volumes and Forecasts (in Yuan)  
   Selective Serotonin Reuptake Inhibitors
   Serotonin-Norepinephrine Reuptake Inhibitors
   Serotonin Modulators and Stimulators
   Serotonin Antagonists and Reuptake Inhibitors
   Norepinephrine Reuptake Inhibitors
   Tricyclic Antidepressants
   Tetracyclic Antidepressants
   Monoamine Oxidase Inhibitors
   Other Depression Treatment Drugs 
  Depression Treatment Drugs Imports and Exports
  Pricing Trends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</si>
  <si>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POINT OF CARE TESTING (POCT) DEVICES SALES VOLUMES AND FORECASTS  
  Overview  
  Point of Care Testing (POCT) Devices Sales Volumes and Forecasts (in Yuan)  
   Albumin Analyzers
          Blood Lactate Analyzer
   Cardiac Marker Analyzers
   Clinical Chemistry Analyzers       
   Coagulation Analyzer
          Creatinine Analyzer
          C-Reactive Protein Analyzers
          CO-Oximeter
          Pulse CO-Oximeter
   Other Point of Care Testing (POCT) Devices 
  Point of Care Testing (POCT) Devices Imports and Exports
  Pricing Trends  
&lt;b&gt; LIST OF TABLES&lt;/b&gt;
 I. INTRODUCTION  
  Economic Outlook Summary  
  Point of Care Testing (POCT) Devices Supply and Sales Summary  
 II. BUSINESS ENVIRONMENT  
Key Economic Indicators 
Industrial Output
Population and Labor Force Trends
Foreign Investment and Loans
Foreign Trade
 IV. POINT OF CARE TESTING (POCT) DEVICES SALES VOLUMES AND FORECASTS  
         Overview  
  Point of Care Testing (POCT) Devices Sales Volumes and Forecasts (in Yuan)  
   Albumin Analyzers
          Blood Lactate Analyzer
   Cardiac Marker Analyzers
   Clinical Chemistry Analyzers       
   Coagulation Analyzer
          Creatinine Analyzer
          C-Reactive Protein Analyzers
          CO-Oximeter
          Pulse CO-Oximeter
   Other Point of Care Testing (POCT) Devices 
  Point of Care Testing (POCT) Devices Imports and Exports
  Pricing Trends  
LIST OF CHARTS
 I. INTRODUCTION  
  Economic Outlook Summary  
  Point of Care Testing (POCT) Devices Supply and Sales Summary  
 II.   BUSINESS ENVIRONMENT  
China’s GDP and Growth Rate
Industrial Output by Ownership
China’s Imports and Exports
 IV. POINT OF CARE TESTING (POCT) DEVICES SALES VOLUMES AND FORECASTS  
  Overview  
  Point of Care Testing (POCT) Devices Sales Volumes and Forecasts (in Yuan)  
   Albumin Analyzers
          Blood Lactate Analyzer
   Cardiac Marker Analyzers
   Clinical Chemistry Analyzers       
   Coagulation Analyzer
          Creatinine Analyzer
          C-Reactive Protein Analyzers
          CO-Oximeter
          Pulse CO-Oximeter
   Other Point of Care Testing (POCT) Devices 
  Point of Care Testing (POCT) Devices Imports and Exports
  Pricing Trends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</si>
  <si>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GENERIC DRUGS SALES VOLUMES AND FORECASTS  
  Overview  
  Generic Drugs Sales Volumes and Forecasts (in Yuan)  
   Cold Medicine
   Cough Medicine
   Pain Control Drugs
   Antibiotics
   Cardiovascular Drugs
   Respiratory System Drugs
   Digestive System Drugs
   Cancer Treatment Drugs
   Endocrine System Drugs
   Chemotherapy Drugs
   Other Generic Drugs 
  Generic Drugs Imports and Exports
  Pricing Trends  
&lt;b&gt; LIST OF TABLES&lt;/b&gt;
 I. INTRODUCTION  
  Economic Outlook Summary  
  Generic Drugs Supply and Sales Summary  
 II. BUSINESS ENVIRONMENT  
Key Economic Indicators 
Industrial Output
Population and Labor Force Trends
Foreign Investment and Loans
Foreign Trade
 IV. GENERIC DRUGS SALES VOLUMES AND FORECASTS  
         Overview  
  Generic Drugs Sales Volumes and Forecasts (in Yuan)  
   Cold Medicine
   Cough Medicine
   Pain Control Drugs
   Antibiotics
   Cardiovascular Drugs
   Respiratory System Drugs
   Digestive System Drugs
   Cancer Treatment Drugs
   Endocrine System Drugs
   Chemotherapy Drugs
   Other Generic Drugs 
  Generic Drugs Imports and Exports
  Pricing Trends  
LIST OF CHARTS
 I. INTRODUCTION  
  Economic Outlook Summary  
  Generic Drugs Supply and Sales Summary  
 II.   BUSINESS ENVIRONMENT  
China’s GDP and Growth Rate
Industrial Output by Ownership
China’s Imports and Exports
 IV. GENERIC DRUGS SALES VOLUMES AND FORECASTS  
  Overview  
  Generic Drugs Sales Volumes and Forecasts (in Yuan)  
   Cold Medicine
   Cough Medicine
   Pain Control Drugs
   Antibiotics
   Cardiovascular Drugs
   Respiratory System Drugs
   Digestive System Drugs
   Cancer Treatment Drugs
   Endocrine System Drugs
   Chemotherapy Drugs
   Other Generic Drugs 
  Generic Drugs Imports and Exports
  Pricing Trends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</si>
  <si>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ABRASIVES SALES VOLUMES AND FORECASTS  
  Overview  
  Abrasives Sales Volumes and Forecasts (in Yuan) 
   Bonded Abrasives
           Coated Abrasives
   Steel Abrasives
   Blasting Abrasives
           Superhard Abrasives
   Other Abrasives
  Abrasives Imports and Exports
  Pricing Trends
&lt;b&gt; LIST OF TABLES&lt;/b&gt;
 I. INTRODUCTION  
  Economic Outlook Summary  
  Abrasives Supply and Demand Summary  
 II. BUSINESS ENVIRONMENT  
Key Economic Indicators 
Industrial Output
Population and Labor Force Trends
Foreign Investment and Loans
Foreign Trade
 IV. ABRASIVES SALES VOLUMES AND FORECASTS  
  Overview  
  Abrasives Sales Volumes and Forecasts (in Yuan) 
   Bonded Abrasives
           Coated Abrasives
   Steel Abrasives
   Blasting Abrasives
           Superhard Abrasives
   Other Abrasives
  Abrasives Imports and Exports
LIST OF CHARTS
I.   INTRODUCTION  
  Abrasives Production and Demand Summary  
 II.   BUSINESS ENVIRONMENT  
China’s GDP and Growth Rate
Industrial Output by Ownership
China’s Imports and Exports
 IV. ABRASIVES SALES VOLUMES AND FORECASTS  
  Overview  
  Abrasives Sales Volumes and Forecasts (in Yuan) 
   Bonded Abrasives
           Coated Abrasives
   Steel Abrasives
   Blasting Abrasives
           Superhard Abrasives
   Other Abrasives
  Abrasives Imports and Exports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</si>
  <si>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HEPARIN SALES VOLUMES AND FORECASTS  
  Overview  
  Heparin Sales Volumes and Forecasts (Yuan) 
   Standard Heparin
   Unfractionated Heparin
   Low Molecular Heparin
                   Low Anticoagulant Activity Heparin
                   Lithium Heparin
   Heparinoid 
  Heparin Imports and Exports
  Pricing Trends  
&lt;b&gt; LIST OF TABLES&lt;/b&gt;
 I. INTRODUCTION  
  Economic Outlook Summary  
  Heparin Supply and Demand Summary  
 II. BUSINESS ENVIRONMENT  
Key Economic Indicators 
Industrial Output
Population and Labor Force Trends
Foreign Investment and Loans
Foreign Trade
 IV. HEPARIN SALES VOLUMES AND FORECASTS  
  Overview  
  Heparin Sales Volumes and forecasts (Yuan) 
   Standard Heparin
   Unfractionated Heparin
   Low Molecular Heparin
                   Low Anticoagulant Activity Heparin
                   Lithium Heparin
   Heparinoid
  Heparin Imports and Exports
  Pricing Trends    
LIST OF CHARTS
 I. INTRODUCTION  
  Economic Outlook Summary  
  Heparin Supply and Demand Summary  
 II.   BUSINESS ENVIRONMENT  
China’s GDP and Growth Rate
Industrial Output by Ownership
China’s Imports and Exports
 IV. HEPARIN SALES VOLUMES AND FORECASTS  
  Overview  
  Heparin Sales Volumes and forecasts (Yuan) 
   Standard Heparin
   Unfractionated Heparin
   Low Molecular Heparin
                   Low Anticoagulant Activity Heparin
                   Lithium Heparin
   Heparinoid 
  Heparin Imports and Exports
  Pricing Trends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</si>
  <si>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FARM EQUIPMENT SALES VOLUMES AND FORECASTS  
  Overview  
  Farm Equipment Sales Volumes and Forecasts (mil Yuan) 
   Tractors 
   Planting Equipment
   Fertilizing and Pest Control Equipment
   Soil Cultivation Equipment
   Produce Sorter
   Irrigation Equipment
   Harvesting Equipment
   Other Equipment
  Farm Equipment Imports and Exports
  Pricing Trends
&lt;b&gt; LIST OF TABLES&lt;/b&gt;
 I. INTRODUCTION  
  Economic Outlook Summary  
  Farm Equipment Supply and Demand Summary  
 II. BUSINESS ENVIRONMENT  
Key Economic Indicators 
Industrial Output
Population and Labor Force Trends
Foreign Investment and Loans
Foreign Trade
IV.  FARM EQUIPMENT SALES VOLUMES AND FORECASTS  
  Overview  
  Farm Equipment Sales Volumes and Forecasts (mil Yuan) 
   Tractors 
   Planting Equipment
   Fertilizing and Pest Control Equipment
   Soil Cultivation Equipment
   Produce Sorter
   Irrigation Equipment
   Harvesting Equipment
   Other Equipment
  Farm Equipment Imports and Exports
LIST OF CHARTS
I.   INTRODUCTION  
  Economic Outlook Summary
Farm Equipment Production and Demand Summary  
 II.   BUSINESS ENVIRONMENT  
China’s GDP and Growth Rate
Industrial Output by Ownership
China’s Imports and Exports
IV.  FARM EQUIPMENT SALES VOLUMES AND FORECASTS  
  Overview  
  Farm Equipment Sales Volumes and Forecasts (mil Yuan) 
   Tractors 
   Planting Equipment
   Fertilizing and Pest Control Equipment
   Soil Cultivation Equipment
   Produce Sorter
   Irrigation Equipment
   Harvesting Equipment
   Other Equipment
  Farm Equipment Imports and Exports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</si>
  <si>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ORGANIC FOOD SALES VOLUMES AND FORECASTS  
  Overview  
  Organic Food Sales Volumes and Forecasts (in Yuan) 
   Organic Agricultural Products
           Organic Fruits
           Organic Vegetables
   Organic Meat Products
   Organic Dairy Products
           Organic Tea Products
           Organic Mushroom Products
           Organic Bee Products
           Organic Seafood
   Other Organic Food
  Organic Food Imports and Exports
  Pricing Trends
&lt;b&gt; LIST OF TABLES&lt;/b&gt;
 I. INTRODUCTION  
  Economic Outlook Summary  
  Organic Food Supply and Demand Summary  
 II. BUSINESS ENVIRONMENT  
Key Economic Indicators 
Industrial Output
Population and Labor Force Trends
Foreign Investment and Loans
Foreign Trade
 IV. ORGANIC FOOD SALES VOLUMES AND FORECASTS  
  Overview  
  Organic Food Sales Volumes and Forecasts (in Yuan) 
   Organic Agricultural Products
           Organic Fruits
           Organic Vegetables
   Organic Meat Products
   Organic Dairy Products
           Organic Tea Products
           Organic Mushroom Products
           Organic Bee Products
           Organic Seafood
   Other Organic Food
  Organic Food Imports and Exports
  Pricing Trends
LIST OF CHARTS
I.   INTRODUCTION  
  Organic Food Production and Demand Summary  
 II.   BUSINESS ENVIRONMENT  
China’s GDP and Growth Rate
Industrial Output by Ownership
China’s Imports and Exports
 IV. ORGANIC FOOD SALES VOLUMES AND FORECASTS  
  Overview  
  Organic Food Sales Volumes and Forecasts (in Yuan) 
   Organic Agricultural Products
           Organic Fruits
           Organic Vegetables
   Organic Meat Products
   Organic Dairy Products
           Organic Tea Products
           Organic Mushroom Products
           Organic Bee Products
           Organic Seafood
   Other Organic Food
  Organic Food Imports and Exports
  Pricing Trends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</si>
  <si>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VALVES SALES VOLUMES AND FORECASTS  
  Overview  
  Valves Sales Volumes and Forecasts (in Yuan) 
   Ball Valve
           Butterfly Valve
   Check Valve
   Choke Valve
           Diaphragm Valve
           Gate Valve
   Globe Valve
            Piston Valve
           Solenoid Valve
   Sampling Valve
           Pressure Reducing Valve
           Safety Valve
   Other Valves
  Valves Imports and Exports
  Pricing Trends
&lt;b&gt; LIST OF TABLES&lt;/b&gt;
 I. INTRODUCTION  
  Economic Outlook Summary  
  Valves Supply and Demand Summary  
 II. BUSINESS ENVIRONMENT  
Key Economic Indicators 
Industrial Output
Population and Labor Force Trends
Foreign Investment and Loans
Foreign Trade
 IV. VALVES SALES VOLUMES AND FORECASTS  
  Overview  
  Valves Sales Volumes and Forecasts (in Yuan) 
   Ball Valve
           Butterfly Valve
   Check Valve
   Choke Valve
           Diaphragm Valve
           Gate Valve
   Globe Valve
            Piston Valve
           Solenoid Valve
   Sampling Valve
           Pressure Reducing Valve
           Safety Valve
   Other Valves
  Valves Imports and Exports
LIST OF CHARTS
I.   INTRODUCTION  
  Valves Production and Demand Summary  
 II.   BUSINESS ENVIRONMENT  
China’s GDP and Growth Rate
Industrial Output by Ownership
China’s Imports and Exports
 IV. VALVES SALES VOLUMES AND FORECASTS  
  Overview  
  Valves Sales Volumes and Forecasts (in Yuan) 
   Ball Valve
           Butterfly Valve
   Check Valve
   Choke Valve
           Diaphragm Valve
           Gate Valve
   Globe Valve
            Piston Valve
           Solenoid Valve
   Sampling Valve
           Pressure Reducing Valve
           Safety Valve
   Other Valves
  Valves Imports and Exports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</si>
  <si>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CAPS AND CLOSURES SALES VOLUMES AND FORECASTS  
  Overview  
  Caps and Closures Sales Volumes and Forecasts (in Yuan) 
   Caps and Closures Sales and Forecasts by Type
    Screw Cap
    Crown Cap
             Snap-On Cap
             Pull-Off Cap
            Friction-Fit Cap
            Flip-Top
             Cork
    Tamper-Evident Closure
            Dispensing Closure
    Other Caps and Closures
   Caps and Closures Sales and Forecasts by Materials
    Plastic Caps and Closures
    Metal Caps and Closures
  Caps and Closures Imports and Exports
  Pricing Trends
&lt;b&gt; LIST OF TABLES&lt;/b&gt;
 I. INTRODUCTION  
  Economic Outlook Summary  
  Caps and Closures Supply and Demand Summary  
 II. BUSINESS ENVIRONMENT  
Key Economic Indicators 
Industrial Output
Population and Labor Force Trends
Foreign Investment and Loans
Foreign Trade
 IV. CAPS AND CLOSURES SALES VOLUMES AND FORECASTS  
  Overview  
  Caps and Closures Sales Volumes and Forecasts (in Yuan) 
   Caps and Closures Sales and Forecasts by Type
    Screw Cap
    Crown Cap
             Snap-On Cap
             Pull-Off Cap
            Friction-Fit Cap
            Flip-Top
             Cork
    Tamper-Evident Closure
            Dispensing Closure
    Other Caps and Closures
   Caps and Closures Sales and Forecasts by Materials
    Plastic Caps and Closures
    Metal Caps and Closures
  Caps and Closures Imports and Exports
  Pricing Trends
LIST OF CHARTS
I.   INTRODUCTION  
  Caps and Closures Production and Demand Summary  
 II.   BUSINESS ENVIRONMENT  
China’s GDP and Growth Rate
Industrial Output by Ownership
China’s Imports and Exports
 IV. CAPS AND CLOSURES SALES VOLUMES AND FORECASTS  
  Overview  
  Caps and Closures Sales Volumes and Forecasts (in Yuan) 
   Caps and Closures Sales and Forecasts by Type
    Screw Cap
    Crown Cap
             Snap-On Cap
             Pull-Off Cap
            Friction-Fit Cap
            Flip-Top
             Cork
    Tamper-Evident Closure
            Dispensing Closure
    Other Caps and Closures
   Caps and Closures Sales and Forecasts by Materials
    Plastic Caps and Closures
    Metal Caps and Closures
  Caps and Closures Imports and Exports
  Pricing Trends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</si>
  <si>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LABELS SALES VOLUMES AND FORECASTS  
  Overview  
  Labels Sales Volumes and Forecasts (in Yuan) 
   Paper Labels
           Plastic Labels
   Foil Labels
   Nonwoven Fabric Labels
           Latex Labels
   Other Labels
  Labels Imports and Exports
  Pricing Trends
&lt;b&gt; LIST OF TABLES&lt;/b&gt;
 I. INTRODUCTION  
  Economic Outlook Summary  
  Labels Supply and Demand Summary  
 II. BUSINESS ENVIRONMENT  
Key Economic Indicators 
Industrial Output
Population and Labor Force Trends
Foreign Investment and Loans
Foreign Trade
 IV. LABELS SALES VOLUMES AND FORECASTS  
  Overview  
  Labels Sales Volumes and Forecasts (in Yuan) 
   Paper Labels
           Plastic Labels
   Foil Labels
   Nonwoven Fabric Labels
           Latex Labels
   Other Labels
  Labels Imports and Exports
LIST OF CHARTS
I.   INTRODUCTION  
  Labels Production and Demand Summary  
   II.   BUSINESS ENVIRONMENT  
China’s GDP and Growth Rate
Industrial Output by Ownership
China’s Imports and Exports
 IV. LABELS SALES VOLUMES AND FORECASTS  
  Overview  
  Labels Sales Volumes and Forecasts (in Yuan) 
   Paper Labels
           Plastic Labels
   Foil Labels
   Nonwoven Fabric Labels
           Latex Labels
   Other Labels
  Labels Imports and Exports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</si>
  <si>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CONFECTIONARY SALES VOLUMES AND FORECASTS  
  Overview  
  Confectionary Sales Volumes and Forecasts (in Yuan) 
   Hard Confectionary
   Crunchy Confectionary
           Sandwich Confectionary
   Taffy
   Soft Confectionary
   Milk Confectionary
           Chocolate
   Chewing Gum
   Aerated Confectionary
   Tabletting Confectionary
   Liquid Confectionary
   Other Confectionary
  Confectionary Imports and Exports
  Pricing Trends
&lt;b&gt; LIST OF TABLES&lt;/b&gt;
 I. INTRODUCTION  
  Economic Outlook Summary  
  Confectionary Supply and Demand Summary  
 II. BUSINESS ENVIRONMENT  
Key Economic Indicators 
Industrial Output
Population and Labor Force Trends
Foreign Investment and Loans
Foreign Trade
 IV. CONFECTIONARY SALES VOLUMES AND FORECASTS  
  Overview  
  Confectionary Sales Volumes and Forecasts (in Yuan) 
   Hard Confectionary
   Crunchy Confectionary
           Sandwich Confectionary
   Taffy
   Soft Confectionary
   Milk Confectionary
           Chocolate
   Chewing Gum
   Aerated Confectionary
   Tabletting Confectionary
   Liquid Confectionary
   Other Confectionary
  Confectionary Imports and Exports
  Pricing Trends
LIST OF CHARTS
I.   INTRODUCTION  
  Confectionary Production and Demand Summary  
 II.   BUSINESS ENVIRONMENT  
China’s GDP and Growth Rate
Industrial Output by Ownership
China’s Imports and Exports
 IV. CONFECTIONARY SALES VOLUMES AND FORECASTS  
  Overview  
  Confectionary Sales Volumes and Forecasts (in Yuan) 
   Hard Confectionary
   Crunchy Confectionary
           Sandwich Confectionary
   Taffy
   Soft Confectionary
   Milk Confectionary
           Chocolate
   Chewing Gum
   Aerated Confectionary
   Tabletting Confectionary
   Liquid Confectionary
   Other Confectionary
  Confectionary Imports and Exports
  Pricing Trends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</si>
  <si>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LNG SYSTEMS SALES VOLUMES AND FORECASTS  
  Overview  
  LNG Systems Sales Volumes and Forecasts (in Yuan) 
   Feed Gas Pretreatment System
           Low Temperature Liquefied System
   Coolant System
   Storage and Transportation System
           Exhaust and By-Product Recovery System
           The Electric Control System
   Utility System
  LNG Systems Imports and Exports
  Pricing Trends
&lt;b&gt; LIST OF TABLES&lt;/b&gt;
 I. INTRODUCTION  
  Economic Outlook Summary  
  LNG Systems Supply and Demand Summary  
 II. BUSINESS ENVIRONMENT  
Key Economic Indicators 
Industrial Output
Population and Labor Force Trends
Foreign Investment and Loans
Foreign Trade
 IV. LNG SYSTEMS SALES VOLUMES AND FORECASTS  
  Overview  
  LNG Systems Sales Volumes and Forecasts (in Yuan) 
   Feed Gas Pretreatment System
           Low Temperature Liquefied System
   Coolant System
   Storage and Transportation System
           Exhaust and By-Product Recovery System
           The Electric Control System
   Utility System
  LNG Systems Imports and Exports
LIST OF CHARTS
I.   INTRODUCTION  
  LNG Systems Production and Demand Summary  
 II.   BUSINESS ENVIRONMENT  
China’s GDP and Growth Rate
Industrial Output by Ownership
China’s Imports and Exports
 IV. LNG SYSTEMS SALES VOLUMES AND FORECASTS  
  Overview  
  LNG Systems Sales Volumes and Forecasts (in Yuan) 
   Feed Gas Pretreatment System
           Low Temperature Liquefied System
   Coolant System
   Storage and Transportation System
           Exhaust and By-Product Recovery System
           The Electric Control System
   Utility System
  LNG Systems Imports and Exports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</si>
  <si>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IV. PET PRODUCTS SALES VOLUMES AND FORECASTS  
  Overview  
  Pet Products Sales Volumes and Forecasts (in Yuan) 
   Pet Food Products
   Pet Drug Products
           Pet Health Products
           Pet Feeding Products
           Pet Clothing Products
           Pet Cleaning Products
   Pet Beauty Products
           Pet Toys Products
   Other Pet Products
  Pet Products Imports and Exports
  Pricing Trends
&lt;b&gt; LIST OF TABLES&lt;/b&gt;
 I. INTRODUCTION  
  Economic Outlook Summary  
  Pet Products Supply and Demand Summary  
 II. BUSINESS ENVIRONMENT  
Key Economic Indicators 
Industrial Output
Population and Labor Force Trends
Foreign Investment and Loans
Foreign Trade
 IV. PET PRODUCTS SALES VOLUMES AND FORECASTS  
  Overview  
  Pet Products Sales Volumes and Forecasts (in Yuan) 
   Pet Food Products
   Pet Drug Products
           Pet Health Products
           Pet Feeding Products
           Pet Clothing Products
           Pet Cleaning Products
   Pet Beauty Products
           Pet Toys Products
   Other Pet Products
  Pet Products Imports and Exports
  Pricing Trends
LIST OF CHARTS
I.   INTRODUCTION  
  Pet Products Production and Demand Summary  
 II.   BUSINESS ENVIRONMENT  
China’s GDP and Growth Rate
Industrial Output by Ownership
China’s Imports and Exports
 IV. PET PRODUCTS SALES VOLUMES AND FORECASTS  
  Overview  
  Pet Products Sales Volumes and Forecasts (in Yuan) 
   Pet Food Products
   Pet Drug Products
           Pet Health Products
           Pet Feeding Products
           Pet Clothing Products
           Pet Cleaning Products
   Pet Beauty Products
           Pet Toys Products
   Other Pet Products
  Pet Products Imports and Exports
  Pricing Trends
</t>
  </si>
  <si>
    <t xml:space="preserve">&lt;b&gt;TABLE OF CONTENTS&lt;/b&gt;
 I. INTRODUCTION  
  Report Scope and Methodology  
  Executive Summary  
 III. ELECTRIC VEHICLES INDUSTRY ASSESSMENTS  
  Electric Vehicles Industry Structure
  Market Size
  Market Growth Drivers
Labor Costs  
  Major Producer Facility Locations and Sales    
  Market Share of Key Producers
  Potential Entrants    
  Major Foreign Investments  
  Technology Development  
 VII. ELECTRIC VEHICLES PRODUCER DIRECTORY  
  Electric Vehicles Producer Profiles  
&lt;b&gt; LIST OF TABLES&lt;/b&gt;
 I. INTRODUCTION  
  Economic Outlook Summary  
  Electric Vehicles Supply and Sales Summary  
 III. ELECTRIC VEHICLES INDUSTRY ASSESSMENTS  
  Electric Vehicles Industry Capacity   
  Major Producer Facility Locations  
  Major Electric Vehicles Producer Output and Capacities  
  Market Share of Key Producers  
  Major End-Users  
  Major Foreign Investments  
LIST OF CHARTS
 I. INTRODUCTION  
  Economic Outlook Summary  
  Electric Vehicles Supply and Sales Summary  
 III. ELECTRIC VEHICLES INDUSTRY ASSESSMENTS  
  Electric Vehicles Industry Capacity   
  Major Producer Facility Locations  
  Major Electric Vehicles Producer Output and Capacities  
  Market Share of Key Producers
</t>
  </si>
  <si>
    <t xml:space="preserve">&lt;b&gt;TABLE OF CONTENTS&lt;/b&gt;
 I. INTRODUCTION  
  Report Scope and Methodology  
  Executive Summary  
 III. RECREATIONAL VEHICLES INDUSTRY ASSESSMENTS  
  Recreational Vehicles Industry Structure
  Market Size
  Market Growth Drivers
Labor Costs  
  Major Producer Facility Locations and Sales    
  Market Share of Key Producers
  Potential Entrants    
  Major Foreign Investments  
  Technology Development  
 VII. RECREATIONAL VEHICLES PRODUCER DIRECTORY  
  Recreational Vehicles Producer Profiles  
&lt;b&gt; LIST OF TABLES&lt;/b&gt;
 I. INTRODUCTION  
  Economic Outlook Summary  
  Recreational Vehicles Supply and Sales Summary  
 III. RECREATIONAL VEHICLES INDUSTRY ASSESSMENTS  
  Recreational Vehicles Industry Capacity   
  Major Producer Facility Locations  
  Major Recreational Vehicles Producer Output and Capacities  
  Market Share of Key Producers  
  Major End-Users  
  Major Foreign Investments  
LIST OF CHARTS
 I. INTRODUCTION  
  Economic Outlook Summary  
  Recreational Vehicles Supply and Sales Summary  
 III. RECREATIONAL VEHICLES INDUSTRY ASSESSMENTS  
  Recreational Vehicles Industry Capacity   
  Major Producer Facility Locations  
  Major Recreational Vehicles Producer Output and Capacities  
  Market Share of Key Producers
</t>
  </si>
  <si>
    <t xml:space="preserve">&lt;b&gt;TABLE OF CONTENTS&lt;/b&gt;
 I. INTRODUCTION  
  Report Scope and Methodology  
  Executive Summary  
 III. TRUCKS INDUSTRY ASSESSMENTS  
  Trucks Industry Structure
  Market Size
  Market Growth Drivers
Labor Costs  
  Major Producer Facility Locations and Sales    
  Market Share of Key Producers
  Potential Entrants    
  Major Foreign Investments  
  Technology Development  
 VII. TRUCKS PRODUCER DIRECTORY  
  Trucks Producer Profiles  
&lt;b&gt; LIST OF TABLES&lt;/b&gt;
 I. INTRODUCTION  
  Economic Outlook Summary  
  Trucks Supply and Sales Summary  
 III. TRUCKS INDUSTRY ASSESSMENTS  
  Trucks Industry Capacity   
  Major Producer Facility Locations  
  Major Trucks Producer Output and Capacities  
  Market Share of Key Producers  
  Major End-Users  
  Major Foreign Investments  
LIST OF CHARTS
 I. INTRODUCTION  
  Economic Outlook Summary  
  Trucks Supply and Sales Summary  
 III. TRUCKS INDUSTRY ASSESSMENTS  
  Trucks Industry Capacity   
  Major Producer Facility Locations  
  Major Trucks Producer Output and Capacities  
  Market Share of Key Producers
</t>
  </si>
  <si>
    <t xml:space="preserve">&lt;b&gt;TABLE OF CONTENTS&lt;/b&gt;
 I. INTRODUCTION  
  Report Scope and Methodology  
  Executive Summary  
 III. HYBRID VEHICLES INDUSTRY ASSESSMENTS  
  Hybrid Vehicles Industry Structure
  Market Size
  Market Growth Drivers
Labor Costs  
  Major Producer Facility Locations and Sales    
  Market Share of Key Producers
  Potential Entrants    
  Major Foreign Investments  
  Technology Development  
 VII. HYBRID VEHICLES PRODUCER DIRECTORY  
  Hybrid Vehicles Producer Profiles  
&lt;b&gt; LIST OF TABLES&lt;/b&gt;
 I. INTRODUCTION  
  Economic Outlook Summary  
  Hybrid Vehicles Supply and Sales Summary  
 III. HYBRID VEHICLES INDUSTRY ASSESSMENTS  
  China’s Hybrid Vehicles Sales and Forecasts   
  Major Producer Facility Locations  
  Major Hybrid Vehicles Producers’ Sales in 2015  
  Market Share of Key Producers  
  Major Foreign Investments  
LIST OF CHARTS
 I. INTRODUCTION  
  Economic Outlook Summary  
  Hybrid Vehicles Supply and Sales Summary  
 III. HYBRID VEHICLES INDUSTRY ASSESSMENTS  
  China’s Hybrid Vehicles Sales and Forecasts  
Market Share of Key Producers  
</t>
  </si>
  <si>
    <t xml:space="preserve">&lt;b&gt;TABLE OF CONTENTS&lt;/b&gt;
 I. INTRODUCTION  
  Report Scope and Methodology  
  Executive Summary  
 III. PICKUP TRUCK INDUSTRY ASSESSMENTS  
  Pickup Truck Industry Structure
  Market Size
  Market Growth Drivers
Labor Costs  
  Major Producer Facility Locations and Sales    
  Market Share of Key Producers
  Potential Entrants    
  Major Foreign Investments  
  Technology Development  
 VII. PICKUP TRUCK PRODUCER DIRECTORY  
  Pickup Truck Producer Profiles  
&lt;b&gt; LIST OF TABLES&lt;/b&gt;
 I. INTRODUCTION  
  Economic Outlook Summary  
  Pickup Truck Supply and Sales Summary  
 III. PICKUP TRUCK INDUSTRY ASSESSMENTS  
  China’s Pickup Truck Sales and Forecasts   
  Major Producer Facility Locations  
  Major Pickup Truck Producers’ Sales in 2015  
  Market Share of Key Producers  
  Major Foreign Investments  
LIST OF CHARTS
 I. INTRODUCTION  
  Economic Outlook Summary  
  Pickup Truck Supply and Sales Summary  
 III. PICKUP TRUCK INDUSTRY ASSESSMENTS  
  China’s Pickup Truck Sales and Forecasts  
Market Share of Key Producers
</t>
  </si>
  <si>
    <t xml:space="preserve">&lt;b&gt;TABLE OF CONTENTS&lt;/b&gt;
 I. INTRODUCTION  
  Report Scope and Methodology  
  Executive Summary  
 III. BUS INDUSTRY ASSESSMENTS  
  Bus Industry Structure
  Market Size
  Market Growth Drivers
Labor Costs  
  Major Producer Facility Locations and Sales    
  Market Share of Key Producers
  Potential Entrants    
  Major Foreign Investments  
  Technology Development  
 VII. BUS PRODUCER DIRECTORY  
  Bus Producer Profiles  
&lt;b&gt; LIST OF TABLES&lt;/b&gt;
 I. INTRODUCTION  
  Economic Outlook Summary  
  Bus Supply and Sales Summary  
 III. BUS INDUSTRY ASSESSMENTS  
         China’s Bus Sales and Forecasts   
  Major Producer Facility Locations  
  Major Bus Producers’ Sales in 2015  
  Market Share of Key Producers  
  Major Foreign Investments  
LIST OF CHARTS
 I. INTRODUCTION  
  Economic Outlook Summary  
  Bus Supply and Sales Summary  
 III. BUS INDUSTRY ASSESSMENTS  
         China’s Bus Sales and Forecasts  
Market Share of Key Producers
</t>
  </si>
  <si>
    <t xml:space="preserve">&lt;b&gt;TABLE OF CONTENTS&lt;/b&gt;
 I. INTRODUCTION  
  Report Scope and Methodology  
  Executive Summary  
 III. MINIVAN INDUSTRY ASSESSMENTS  
  Minivan Industry Structure
  Market Size
  Market Growth Drivers
Labor Costs  
  Major Producer Facility Locations and Sales    
  Market Share of Key Producers
  Potential Entrants    
  Major Foreign Investments  
  Technology Development  
 VII. MINIVAN PRODUCER DIRECTORY  
  Minivan Producer Profiles  
&lt;b&gt; LIST OF TABLES&lt;/b&gt;
 I. INTRODUCTION  
  Economic Outlook Summary  
  Minivan Supply and Sales Summary  
 III. MINIVAN INDUSTRY ASSESSMENTS  
  China’s Minivan Sales and Forecasts   
  Major Producer Facility Locations  
  Major Minivan Producers’ Sales in 2015  
  Market Share of Key Producers  
  Major Foreign Investments  
LIST OF CHARTS
 I. INTRODUCTION  
  Economic Outlook Summary  
  Minivan Supply and Sales Summary  
 III. MINIVAN INDUSTRY ASSESSMENTS  
  China’s Minivan Sales and Forecasts  
Market Share of Key Producers
</t>
  </si>
  <si>
    <t xml:space="preserve">&lt;b&gt;TABLE OF CONTENTS&lt;/b&gt;
 I. INTRODUCTION  
  Report Scope and Methodology  
  Executive Summary  
 III. SUV INDUSTRY ASSESSMENTS  
  SUV Industry Structure
  Market Size
  Market Growth Drivers
Labor Costs  
  Major Producer Facility Locations and Sales    
  Market Share of Key Producers
  Potential Entrants    
  Major Foreign Investments  
  Technology Development  
 VII. SUV PRODUCER DIRECTORY  
  SUV Producer Profiles  
&lt;b&gt; LIST OF TABLES&lt;/b&gt;
 I. INTRODUCTION  
  Economic Outlook Summary  
  SUV Supply and Sales Summary  
 III. SUV INDUSTRY ASSESSMENTS  
  China’s SUV Sales and Forecasts   
  Major Producer Facility Locations  
  Major SUV Producers’ Sales in 2015  
  Market Share of Key Producers  
  Major Foreign Investments  
LIST OF CHARTS
 I. INTRODUCTION  
  Economic Outlook Summary  
  SUV Supply and Sales Summary  
 III. SUV INDUSTRY ASSESSMENTS  
  China’s SUV Sales and Forecasts  
Market Share of Key Producers
</t>
  </si>
  <si>
    <t xml:space="preserve">&lt;b&gt;TABLE OF CONTENTS&lt;/b&gt;
 I. INTRODUCTION  
  Report Scope and Methodology  
  Executive Summary  
 III. SPORTS CAR INDUSTRY ASSESSMENTS  
  Sports Car Industry Structure
  Market Size
  Market Growth Drivers
Labor Costs  
  Major Producer Facility Locations and Sales    
  Market Share of Key Producers
  Potential Entrants    
  Major Foreign Investments  
  Technology Development  
 VII. SPORTS CAR PRODUCER DIRECTORY  
  Sports Car Producer Profiles  
&lt;b&gt; LIST OF TABLES&lt;/b&gt;
 I. INTRODUCTION  
  Economic Outlook Summary  
  Sports Car Supply and Sales Summary  
 III. SPORTS CAR INDUSTRY ASSESSMENTS  
  China’s Sports Car Sales and Forecasts   
  Major Producer Facility Locations  
  Major Sports Car Producers’ Sales in 2015  
  Market Share of Key Producers  
  Major Foreign Investments  
LIST OF CHARTS
 I. INTRODUCTION  
  Economic Outlook Summary  
  Sports Car Supply and Sales Summary  
 III. SPORTS CAR INDUSTRY ASSESSMENTS  
  China’s Sports Car Sales and Forecasts  
Market Share of Key Producers
</t>
  </si>
  <si>
    <t xml:space="preserve">&lt;b&gt;TABLE OF CONTENTS&lt;/b&gt;
 I. INTRODUCTION  
  Report Scope and Methodology  
  Executive Summary  
 III. CONVERTIBLE CAR INDUSTRY ASSESSMENTS  
  Convertible Car Industry Structure
  Market Size
  Market Growth Drivers
Labor Costs  
  Major Producer Facility Locations and Sales    
  Market Share of Key Producers
  Potential Entrants    
  Major Foreign Investments  
  Technology Development  
 VII. CONVERTIBLE CAR PRODUCER DIRECTORY  
  Convertible Car Producer Profiles  
&lt;b&gt; LIST OF TABLES&lt;/b&gt;
 I. INTRODUCTION  
  Economic Outlook Summary  
  Convertible Car Supply and Sales Summary  
 III. CONVERTIBLE CAR INDUSTRY ASSESSMENTS  
  China’s Convertible Car Sales and Forecasts   
  Major Producer Facility Locations  
  Major Convertible Car Producers’ Sales in 2015  
  Market Share of Key Producers  
  Major Foreign Investments  
LIST OF CHARTS
 I. INTRODUCTION  
  Economic Outlook Summary  
  Convertible Car Supply and Sales Summary  
 III. CONVERTIBLE CAR INDUSTRY ASSESSMENTS  
  China’s Convertible Car Sales and Forecasts  
Market Share of Key Producers
</t>
  </si>
  <si>
    <t xml:space="preserve">&lt;b&gt;TABLE OF CONTENTS&lt;/b&gt;
 I. INTRODUCTION  
  Report Scope and Methodology  
  Executive Summary  
 III. AUTOMOTIVE GLASS INDUSTRY ASSESSMENTS  
  Automotive Glass Industry Structure
  Market Size
  Market Growth Drivers
Labor Costs  
  Major Producer Facility Locations and Sales    
  Market Share of Key Producers
  Potential Entrants    
  Major Foreign Investments  
  Technology Development  
 VII. AUTOMOTIVE GLASS PRODUCER DIRECTORY  
  Automotive Glass Producer Profiles  
&lt;b&gt; LIST OF TABLES&lt;/b&gt;
 I. INTRODUCTION  
  Economic Outlook Summary  
  Automotive Glass Supply and Sales Summary  
 III. AUTOMOTIVE GLASS INDUSTRY ASSESSMENTS  
  China’s Automotive Glass Sales and Forecasts   
  Major Producer Facility Locations  
  Major Automotive Glass Producers’ Sales in 2015  
  Market Share of Key Producers  
  Major Foreign Investments  
LIST OF CHARTS
 I. INTRODUCTION  
  Economic Outlook Summary  
  Automotive Glass Supply and Sales Summary  
 III. AUTOMOTIVE GLASS INDUSTRY ASSESSMENTS  
  China’s Automotive Glass Sales and Forecasts  
Market Share of Key Producers
</t>
  </si>
  <si>
    <t xml:space="preserve">&lt;b&gt;TABLE OF CONTENTS&lt;/b&gt;
 I. INTRODUCTION  
  Report Scope and Methodology  
  Executive Summary  
 III. VEHICLE LIGHTING FIXTURES INDUSTRY ASSESSMENTS  
  Vehicle Lighting Fixtures Industry Structure
  Market Size
  Market Growth Drivers
Labor Costs  
  Major Producer Facility Locations and Sales    
  Market Share of Key Producers
  Potential Entrants    
  Major Foreign Investments  
  Technology Development  
 VII. VEHICLE LIGHTING FIXTURES PRODUCER DIRECTORY  
  Vehicle Lighting Fixtures Producer Profiles  
&lt;b&gt; LIST OF TABLES&lt;/b&gt;
 I. INTRODUCTION  
  Economic Outlook Summary  
  Vehicle Lighting Fixtures Supply and Sales Summary  
 III. VEHICLE LIGHTING FIXTURES INDUSTRY ASSESSMENTS  
  China’s Vehicle Lighting Fixtures Sales and Forecasts   
  Major Producer Facility Locations  
  Major Vehicle Lighting Fixtures Producers’ Sales in 2015  
  Market Share of Key Producers  
  Major Foreign Investments  
LIST OF CHARTS
 I. INTRODUCTION  
  Economic Outlook Summary  
  Vehicle Lighting Fixtures Supply and Sales Summary  
 III. VEHICLE LIGHTING FIXTURES INDUSTRY ASSESSMENTS  
  China’s Vehicle Lighting Fixtures Sales and Forecasts  
Market Share of Key Producers
</t>
  </si>
  <si>
    <t xml:space="preserve">&lt;b&gt;TABLE OF CONTENTS&lt;/b&gt;
 I. INTRODUCTION  
  Report Scope and Methodology  
  Executive Summary  
 III. EXHAUST SYSTEMS INDUSTRY ASSESSMENTS  
  Exhaust Systems Industry Structure
  Market Size
  Market Growth Drivers
Labor Costs  
  Major Producer Facility Locations and Sales    
  Market Share of Key Producers
  Potential Entrants    
  Major Foreign Investments  
  Technology Development  
 VII. EXHAUST SYSTEMS PRODUCER DIRECTORY  
  Exhaust Systems Producer Profiles  
&lt;b&gt; LIST OF TABLES&lt;/b&gt;
 I. INTRODUCTION  
  Economic Outlook Summary  
  Exhaust Systems Supply and Sales Summary  
 III. EXHAUST SYSTEMS INDUSTRY ASSESSMENTS  
  China’s Exhaust Systems Sales and Forecasts   
  Major Producer Facility Locations  
  Major Exhaust Systems Producers’ Sales in 2016  
  Market Share of Key Producers  
  Major Foreign Investments  
LIST OF CHARTS
 I. INTRODUCTION  
  Economic Outlook Summary  
  Exhaust Systems Supply and Sales Summary  
 III. EXHAUST SYSTEMS INDUSTRY ASSESSMENTS  
  China’s Exhaust Systems Sales and Forecasts  
Market Share of Key Producers
</t>
  </si>
  <si>
    <t xml:space="preserve">&lt;b&gt;TABLE OF CONTENTS&lt;/b&gt;
 I. INTRODUCTION  
  Report Scope and Methodology  
  Executive Summary  
 III. VEHICLE METERS &amp; GAUGES INDUSTRY ASSESSMENTS  
  Vehicle Meters &amp; Gauges Industry Structure
  Market Size
  Market Growth Drivers
Labor Costs  
  Major Producer Facility Locations and Sales    
  Market Share of Key Producers
  Potential Entrants    
  Major Foreign Investments  
  Technology Development  
 VII. VEHICLE METERS &amp; GAUGES PRODUCER DIRECTORY  
  Vehicle Meters &amp; Gauges Producer Profiles  
&lt;b&gt; LIST OF TABLES&lt;/b&gt;
 I. INTRODUCTION  
  Economic Outlook Summary  
  Vehicle Meters &amp; Gauges Supply and Sales Summary  
 III. VEHICLE METERS &amp; GAUGES INDUSTRY ASSESSMENTS  
  China’s Vehicle Meters &amp; Gauges Sales and Forecasts   
  Major Producer Facility Locations  
  Major Vehicle Meters &amp; Gauges Producers’ Sales in 2016  
  Market Share of Key Producers  
  Major Foreign Investments  
LIST OF CHARTS
 I. INTRODUCTION  
  Economic Outlook Summary  
  Vehicle Meters &amp; Gauges Supply and Sales Summary  
 III. VEHICLE METERS &amp; GAUGES INDUSTRY ASSESSMENTS  
  China’s Vehicle Meters &amp; Gauges Sales and Forecasts  
Market Share of Key Producers
</t>
  </si>
  <si>
    <t xml:space="preserve">&lt;b&gt;TABLE OF CONTENTS&lt;/b&gt;
 I. INTRODUCTION  
  Report Scope and Methodology  
  Executive Summary  
 III. SHOCKS AND STRUTS INDUSTRY ASSESSMENTS  
  Shocks and Struts Industry Structure
  Market Size
  Market Growth Drivers
Labor Costs  
  Major Producer Facility Locations and Sales    
  Market Share of Key Producers
  Potential Entrants    
  Major Foreign Investments  
  Technology Development  
 VII. SHOCKS AND STRUTS PRODUCER DIRECTORY  
  Shocks and Struts Producer Profiles  
&lt;b&gt; LIST OF TABLES&lt;/b&gt;
 I. INTRODUCTION  
  Economic Outlook Summary  
  Shocks and Struts Supply and Sales Summary  
 III. SHOCKS AND STRUTS INDUSTRY ASSESSMENTS  
  China’s Shocks and Struts Sales and Forecasts   
  Major Producer Facility Locations  
  Major Shocks and Struts Producers’ Sales in 2016  
  Market Share of Key Producers  
  Major Foreign Investments  
LIST OF CHARTS
 I. INTRODUCTION  
  Economic Outlook Summary  
  Shocks and Struts Supply and Sales Summary  
 III. SHOCKS AND STRUTS INDUSTRY ASSESSMENTS  
  China’s Shocks and Struts Sales and Forecasts  
Market Share of Key Producers
</t>
  </si>
  <si>
    <t xml:space="preserve">&lt;b&gt;TABLE OF CONTENTS&lt;/b&gt;
 I. INTRODUCTION  
  Report Scope and Methodology  
  Executive Summary  
 III. SEEDS INDUSTRY ASSESSMENTS  
  Seeds Industry Capacity   
  Major Producer Facility Locations, Output and Capacity    
  Market Share of Key Producers  
  Potential Entrants  
  Major Foreign Investments  
  Technology Development  
 VII. SEEDS PRODUCER DIRECTORY  
  Seeds Producer Profiles  
&lt;b&gt; LIST OF TABLES&lt;/b&gt;
 I. INTRODUCTION  
  Economic Outlook Summary  
  Seeds Supply and Demand Summary  
 III. SEEDS INDUSTRY ASSESSMENTS  
  Seeds Industry Capacity   
  Major Producer Facility Locations  
  Major Seeds Producer Output and Capacities  
  Market Share of Key Producers  
  Major Foreign Investments  
LIST OF CHARTS
 I. INTRODUCTION  
  Economic Outlook Summary  
  Seeds Production and Demand Summary  
 III. SEEDS INDUSTRY ASSESSMENTS  
  Seeds Industry Capacity   
  Major Seeds Producer Output and Capacities  
  Market Share of Key Producers
</t>
  </si>
  <si>
    <t xml:space="preserve">&lt;b&gt;TABLE OF CONTENTS&lt;/b&gt;
 I. INTRODUCTION  
  Report Scope and Methodology  
  Executive Summary  
 III. AGRICULTURAL CHEMICALS INDUSTRY ASSESSMENTS  
  Agriculture Chemical Industry Structure
        Agriculture Chemical Industry Capacity
          Pesticide
       Fertilizers
        Major Producer Facility Locations, Output and Capacity
       Pesticides
       Fertilizers
        Market Share of Key Producers
      Pesticides
       Fertilizers
        Potential Entrants
        Major End-Users
        Major Foreign Investment
        Government Capital Investment
        Technology Development
 VII. AGRICULTURAL CHEMICALS PRODUCER DIRECTORY  
  Agricultural Chemicals Producer Profiles  
  Distributors and Trading Companies   
  Research Institutions and Associations  
  Major End-Users  
&lt;b&gt; LIST OF TABLES&lt;/b&gt;
 I. INTRODUCTION  
  Economic Outlook Summary  
  Agriculture Chemicals Supply and Demand Summary  
 III. AGRICULTURAL CHEMICALS INDUSTRY ASSESSMENTS  
Pesticides Industry Capacity and Output in 2016 
       Fertilizers Industry Capacity and Output in 2016
       Major Producer Facility Locations  
        Major Pesticides Producers Output and Capacities
       Major Fertilizers Producers Output and Capacities
       Market Share of Key Producers (Pesticides)
       Market Share of Key Producers (Fertilizers)  
LIST OF CHARTS
 I. INTRODUCTION  
  Economic Outlook Summary  
  Agricultural Chemicals Production and Demand Summary
</t>
  </si>
  <si>
    <t xml:space="preserve">&lt;b&gt;TABLE OF CONTENTS&lt;/b&gt;
I.  INTRODUCTION  
Report Scope and Methodology  
Executive Summary  
II. ALZHEIMER’S DISEASE DRUGS INDUSTRY ASSESSMENTS  
Alzheimer's Disease Drugs Industry Structure
Market Size
Market Growth Drivers
Alzheimer's Disease Drugs Sales Volume  
Major Producer Facility Locations and Sales Volume 
Market Share of Key Producers  
Labor Cost
Potential Entrants
Major Distributors  
Major Foreign Investments  
Technology Development
VII. ALZHEIMER’S DISEASE DRUGS PRODUCER DIRECTORY
Major Alzheimer’s Disease Drugs Producer Profiles
Distributors and Trading Companies
Associations and Research Institutes
Major End-Users
&lt;b&gt; LIST OF TABLES&lt;/b&gt;
 I. INTRODUCTION  
Economic Outlook Summary
 III. ALZHEIMER’S DISEASE DRUGS INDUSTRY ASSESSMENTS  
Alzheimer's Disease Drugs Sales Volume  
Major Producer Facility Locations  
Major Alzheimer's Disease Drugs Producer Sales Volume  
Market Share of Key Producers  
Major Foreign Investments  
LIST OF CHARTS
I.  INTRODUCTION
Alzheimer's Disease Drugs Sales Volume
II.  ALZHEIMER’S DISEASE DRUGS INDUSTRY ASSESSMENTS 
Alzheimer's Disease Drugs Sales Volume
</t>
  </si>
  <si>
    <t xml:space="preserve">&lt;b&gt;TABLE OF CONTENTS&lt;/b&gt;
 I. INTRODUCTION
Report Scope and Methodology
Executive Summary
 III.  AUTOIMMUNE DRUGS INDUSTRY ASSESSMENTS
Autoimmune Drugs Industry Structure
Market Size
Market Growth Drivers
Autoimmune Drugs Industry Sales Volumes
Major Producer Facility Locations and Sales Volumes
Market Share of Key Producers
Labor Cost
Potential Entrants
Major Distributors
Major Foreign Investments
Technology Development
 VII. AUTOIMMUNE DRUGS PRODUCER DIRECTORY
Major Plastics Producer Profiles
Distributors and Trading Companies
Associations and Research Institutes
Major End-Users
&lt;b&gt; LIST OF TABLES&lt;/b&gt;
 I. INTRODUCTION
Economic Outlook Summary
Autoimmune Drugs Sales Volumes
 III. AUTOIMMUNE DRUGS INDUSTRY ASSESSMENTS
Autoimmune Drugs Industry Sales Volumes
Major Producer Facility Locations
Major Autoimmune Drugs Producer Sales Volumes
Market Share of Key Producers
Major Foreign Investments in China
LIST OF CHARTS
I. INTRODUCTION
China’s Autoimmune Drugs Sales Volumes
II. AUTOIMMUNE DRUGS INDUSTRY ASSESSMENTS
Autoimmune Drugs Sales Volumes in China
Autoimmune Drugs Sales Volumes
</t>
  </si>
  <si>
    <t xml:space="preserve">&lt;b&gt;TABLE OF CONTENTS&lt;/b&gt;
I.  INTRODUCTION  
Report Scope and Methodology  
Executive Summary  
III.  BLOOD DISEASE DRUGS INDUSTRY ASSESSMENTS  
Blood Disease Drugs Industry Structure
Market Size
Market Growth Drivers
Blood Disease Drugs Sales Volume  
Major Producer Facility Locations and Sales Volume 
Market Share of Key Producers  
Labor Cost
Potential Entrants
Major Distributors  
Major Foreign Investment  
Technology Development
VII.  BLOOD DISEASE DRUGS PRODUCER DIRECTORY  
Blood Disease Drugs Producer Profiles  
Distributors and Trading Companies   
Research Institutions and Associations
U&lt;b&gt; LIST OF TABLES&lt;/b&gt;
 I. INTRODUCTION  
Economic Outlook Summary    
 III.  BLOOD DISEASE DRUGS INDUSTRY ASSESSMENTS  
Anemia Treatment Drugs Sales Volume by Drugs Classification 
Neutropenia and Agranulocytosis Treatment Drugs Sales Volume by Drugs Classification 
Leukemia Treatment Drugs Sales Volume by Drugs Classification
Blood Disease Drugs Sales Volume  
Major Producer Facility Location  
Major Blood Disease Drugs Producer Sales Volume  
Market Share of Key Producers  
Major Foreign Investment in China  
ULIST OF CHARTS
I.   NTRODUCTION
Blood Disease Drugs Sales Volume
III.  BLOOD DISEASE DRUGS INDUSTRY ASSESSMENTS 
 Anemia Treatment Drugs Sales Volume by Drugs Classification
Neutropenia and Agranulocytosis Treatment Drugs Sales Volume by Drugs Classification
Leukemia Treatment Drugs Sales Volume by Drugs Classification
Blood Disease Drugs Sales Volume
</t>
  </si>
  <si>
    <t xml:space="preserve">&lt;b&gt;TABLE OF CONTENTS&lt;/b&gt;
 I. INTRODUCTION  
Report Scope and Methodology  
Executive Summary  
III. HYPERTENSION DRUGS INDUSTRY ASSESSMENTS  
Hypertension Drugs Industry Structure
Market Size
Market Growth Drivers
Hypertension Drugs Sales Volume 
Major Producer Facility Locations    
Major Producers’ Sales Volume and Market Share
Labor Cost  
Potential Entrants  
Major Distributors  
Major Foreign Investment  
Technology Development  
VII.   HYPERTENSION DRUGS PRODUCER DIRECTORY  
Profiles of Hypertension Drugs Producers and Major Consumption in Industry
&lt;b&gt; LIST OF TABLES&lt;/b&gt;
 I. INTRODUCTION  
Economic Outlook Summary  
III.   HYPERTENSION DRUGS INDUSTRY ASSESSMENTS  
Calcium Channel Blocker Sales Volume and Market Share by Drugs Classification 
Angiotensin Ⅱ Receptor Antagonists Drug Sales Volume and Market Share by Drugs Classification 
Angiotensin-Converting Enzyme Inhibitor Sales Volume and Market Share by Drugs Classification
Other Hypertension Drugs Sales Volume and Market Share by Drugs Classification 
Hypertension Drugs Sales Volume 
Major Producer Facility Location
Major Hypertension Drugs Producer Sales Volume 
Major Foreign Investment in China
LIST OF CHARTS
I. INTRODUCTION
Hypertension Drugs Sales Volume
II. HYPERTENSION DRUGS INDUSTRY ASSESSMENTS
Total Hypertension Drugs Sales Volume 
Hypertension Drugs Sales Volume by Drugs Classification 
Calcium Channel Blocker Market Share by Drugs Classification 
Angiotensin-Converting Enzyme Inhibitor Market Share by Drugs Classification 
Angiotensin Ⅱ Receptor Antagonists Drug Market Share by Drugs Classification 
Other Hypertension Drugs Market Share by Drugs Classification 
Hypertension Drugs Sales Volume
</t>
  </si>
  <si>
    <t xml:space="preserve">&lt;b&gt;TABLE OF CONTENTS&lt;/b&gt;
 I. INTRODUCTION  
Report Scope and Methodology  
Executive Summary  
 III. MENTAL ILLNESS DRUGS INDUSTRY ASSESSMENTS  
Mental Illness Drugs Industry Structure
Market Size
Market Growth Drivers
Mental Illness Drugs Sales Volume
Major Producer Facility Locations and Sales Volume 
Market Share of Key Producers  
Labor Cost
Potential Entrants
Major Distributors
Major Foreign Investment  
Technology Development
 VII. MENTAL ILLNESS DRUGS PRODUCER DIRECTORY  
Mental Illness Drugs Producer Profiles and Directory  
Major End-Users  
&lt;b&gt; LIST OF TABLES&lt;/b&gt;
 I. INTRODUCTION  
  Economic Outlook Summary  
 III. MENTAL ILLNESS DRUGS INDUSTRY ASSESSMENTS  
Mental Illness Drugs Sales Volume
Major Producer Facility Location
Major Mental Illness Drugs Producer Sales Volume
Market Share of Key Producers 
Major Foreign Investment in China
LIST OF CHARTS
I. INTRODUCTION
China’s Mental Illness Drugs Output, Capacity, Demand
II. MENTAL ILLNESS DRUGS INDUSTRY ASSESSMENTS
Mental Illness Drugs Sales Volume in China
</t>
  </si>
  <si>
    <t xml:space="preserve">&lt;b&gt;TABLE OF CONTENTS&lt;/b&gt;
I. INTRODUCTION
Report Scope and Methodology
Executive Summary
III. ANTI-OBESITY DRUGS INDUSTRY ASSESSMENTS 
Anti-Obesity Drugs Industry Structure
             Market Size
             Market Growth Drivers
              Anti-Obesity Drugs Industry 
              Major Producer Facility Locations and Sales Volume 
                 Locations
                 Sales Volume
  Market Share of Key Producers
  Labor Cost
        Potential Entrants
        Major Distributors
  Major Foreign Investments
  Technology Development
VII.  ANTI-OBESITY DRUGS PRODUCER DIRECTORY
Profiles of Anti-Obesity Drugs Producers and Major Suppliers 
&lt;b&gt; LIST OF TABLES&lt;/b&gt;
I.  INTRODUCTION
Economic Outlook Summary
III. ANTI-OBESITY TREATMENT DRUGS INDUSTRY ASSESSMENTS
 Anti-Obesity Drugs Industry Sales Volume
             Major Producer Facility Location
             Major Anti-Obesity Drugs Producer Sales Volume 
             Market Share of Key Producers
             Major Foreign Investment in China
LIST OF CHARTS
I.  INTRODUCTION
China’s Anti-Obesity Drugs Sales Volume, Demand
III.  ANTI-OBESITY DRUGS INDUSTRY ASSESSMENTS
All kinds of Anti-Obesity Drugs Market Share
 Anti-Obesity Drugs Sales Volume and Demand
</t>
  </si>
  <si>
    <t xml:space="preserve">&lt;b&gt;TABLE OF CONTENTS&lt;/b&gt;
 I. INTRODUCTION  
  Report Scope and Methodology  
  Executive Summary  
 III.  OSTEOPOROSIS DRUGS INDUSTRY ASSESSMENTS  
Osteoporosis Drugs Industry Structure
          Market Size
 Market Growth Drivers
           Major Osteoporosis Drugs Manufacturers
          Labor Cost
          Potential Entrants                 
  Major Foreign Investments  
 VII. OSTEOPOROSIS DRUGS PRODUCER DIRECTORY  
  Osteoporosis Drugs Producer Profiles  
&lt;b&gt; LIST OF TABLES&lt;/b&gt;
 I. INTRODUCTION  
  Economic Outlook Summary  
 III. OSTEOPOROSIS DRUGS INDUSTRY ASSESSMENTS  
  China's Major Class of Osteoporosis Drugs
China's Osteoporosis Drugs Sales Volume and Market Share by Class 
China’s Major Calcium Drugs Manufacturers and Locations  
   China’s Major Bisphosphonate Drugs Manufacturers and Locations
   China’s Major Calcitonin Drugs Manufacturers and Locations           
   China’s Major Estrogen Drugs Manufacturers and Locations
Major Foreign Investments in China  
LIST OF CHARTS
I. INTRODUCTION
China’s Osteoporosis Drugs Sales Volume
China’s Major Class of Osteoporosis Drugs
II. OSTEOPOROSIS DRUGS INDUSTRY ASSESSMENTS
China's Osteoporosis Drugs Sales Volume and Market Share by Class 
China’s Osteoporosis Drugs Sales Volume
China’s Major Calcium Drugs Manufacturers Location by Province
China’s Major Bisphosphonate Drugs Manufacturers Location by Province
China’s Major Calcitonin Drugs Manufacturers Location by Province
China’s Major Estrogen Drugs Manufacturers Location by Province
</t>
  </si>
  <si>
    <t xml:space="preserve">&lt;b&gt;TABLE OF CONTENTS&lt;/b&gt;
 I. INTRODUCTION  
  Report Scope and Methodology  
  Executive Summary  
III.   ANTI-TUMOR DRUGS INDUSTRY ASSESSMENTS  
Anti-Tumor Drugs Industry Structure
        Market Size
        Market Growth Drivers
         Major Anti-tumor Drugs Manufacturers
        Labor Costs
        Potential Entrants                 
  Major Foreign Investments in China  
 VII. ANTI-TUMOR DRUGS PRODUCER DIRECTORY  
  Anti-Tumor Drugs Producer Profiles  
&lt;b&gt; LIST OF TABLES&lt;/b&gt;
 I. INTRODUCTION  
  Economic Outlook Summary  
 III. ANTI-TUMOR DRUGS INDUSTRY ASSESSMENTS  
  China's Anti-Tumor Drugs Sales Volume and Market Share by Category 
China's Anti-Tumor Drugs Sales Volume
Sales Volume and Market Share of China’s Major Anti-Tumor Drugs Manufacturers
China’s Major Anti-Tumor Drugs Manufacturers and Locations  
   Major Foreign Investments in China  
LIST OF CHARTS
I. INTRODUCTION
China’s Anti-Tumor Drugs Sales Volume
II. ANTI-TUMOR DRUGS INDUSTRY ASSESSMENTS
Cancer Case and Cancer Deaths in China
China's Anti-Tumor Drugs Sales Volume and Market Share by Category 
China’s Anti-Tumor Drugs Sales Volume
The Quantity of Cancer Case in China
The Quantity of Cancer Deaths in China
Cancer Case and Cancer Deaths in China
China’s Major Anti-Tumor Drugs Manufacturers Location by Province
</t>
  </si>
  <si>
    <t xml:space="preserve">&lt;b&gt;TABLE OF CONTENTS&lt;/b&gt;
 I. INTRODUCTION  
  Report Scope and Methodology  
  Executive Summary  
 III.  INCRETION DRUGS INDUSTRY ASSESSMENTS  
Incretion Drugs Industry Structure
Market Size
Market Growth Drivers
Major Incretion Drugs Manufacturers
Labor Cost
Potential Entrants                 
Major Foreign Investments  
 VII. INCRETION DRUGS PRODUCER DIRECTORY  
  Incretion Drugs Producer Profiles  
&lt;b&gt; LIST OF TABLES&lt;/b&gt;
 I. INTRODUCTION  
  Economic Outlook Summary    
 III. INCRETION DRUGS INDUSTRY ASSESSMENTS  
China's Incretion Drugs Sales Volume and Market Share by Kind   
China’s Incretion Drugs Sales Volume
China’s Major Diabetes Drugs Manufacturers and Locations  
China’s Major Thyroid Drugs Manufacturers and Locations
China’s Major Pituitary Drugs Manufacturers and Locations         
China’s Major Adrenal Drugs Manufacturers and Locations
China’s Major Infertility Drugs Manufacturers and Locations
China’s Major Osteoporosis Drugs Manufacturers and Locations
Major Foreign Investments  
LIST OF CHARTS
I. INTRODUCTION
China’s Incretion Drugs Sales Volume
Sales Volume of Incretion Drugs 
II. INCRETION DRUGS INDUSTRY ASSESSMENTS
China's Incretion Drugs Sales Volume and Market Share by Kind 
China’s Incretion Drugs Sales Volume
China’s Major Diabetes Drugs Manufacturers Location by Province
China’s Major Thyroid Drugs Manufacturers Location by Province
China’s Major Pituitary Drugs Manufacturers Location by Province
China’s Major Adrenal Drugs Manufacturers Location by Province
China’s Major Infertility Drugs Manufacturers Location by Province
China’s Major Osteoporosis Drugs Manufacturers Location by Province
</t>
  </si>
  <si>
    <t xml:space="preserve">&lt;b&gt;TABLE OF CONTENTS&lt;/b&gt;
 I. INTRODUCTION  
Report Scope and Methodology  
Executive Summary  
III.  LYMPHOMA TREATMENT DRUGS INDUSTR ASSESSMENTS    
Lymphoma Treatment Drugs Industry Structure
Market Size
Market Growth Drivers
Lymphoma Treatment Drugs Sales Volume 
Major Producer Facility Locations and Sales Volume     
Potential Entrants and Other Natural Medicines
Cytotoxic Antibiotics and Related Drugs
Anti-metabolism drugs
Alkylating agent
Market Share of Key Producers
Labor Cost
Potential Entrants
 Major Distributors  
Major Foreign Investments  
Technology Development  
VII.   LYMPHOMA TREATMENT DRUGS PRODUCER DIRECTORY   
Lymphoma Treatment Drugs Producer Profiles and Directory  
Major End-Users  
&lt;b&gt; LIST OF TABLES&lt;/b&gt;
 I. INTRODUCTION  
Economic Outlook Summary  
III.   LYMPHOMA TREATMENT DRUGS INDUSTRY ASSESSMENTS 
Lymphoma Treatment Drugs Sales Volume
Major Producer Facility Location 
Major Lymphoma Treatment Drugs Producer Sales Volume
Market Share of Key Producers 
Major Foreign Investment in China 
LIST OF CHARTS
 I. INTRODUCTION  
Economic Outlook Summary  
 III. LYMPHOMA TREATMENT DRUGS MARKET OUTLOOK 
Lymphoma Treatment Drugs Sales Volume in China 
</t>
  </si>
  <si>
    <t xml:space="preserve">&lt;b&gt;TABLE OF CONTENTS&lt;/b&gt;
 I. INTRODUCTION  
Report Scope and Methodology  
Executive Summary  
III. CENTRAL NERVOUS SYSTEM DISORDER DRUGS INDUSTRY ASSESSMENTS  
Central Nervous System Disorder Drugs Industry Structure
Market Size
Market Growth Drivers
Central Nervous System Disorder Drugs Sales Volume 
Major Producer Facility Locations    
Major Producers’ Sales Volume and Market Share
Labor Cost  
Potential Entrants  
Major Distributors  
Major Foreign Investment  
Technology Development  
VII.   CENTRAL NERVOUS SYSTEM DISORDER DRUGS PRODUCER DIRECTORY  
Profiles of Central Nervous System Disorder Drugs Producers 
&lt;b&gt; LIST OF TABLES&lt;/b&gt;
 I. INTRODUCTION  
Economic Outlook Summary  
III.    CENTRAL NERVOUS SYSTEM DISORDER DRUGS INDUSTRY ASSESSMENTS  
Top 10 Central Nervous System Disorder Drugs Sales Volume and Market Share 
Central Nervous System Disorder Drugs Sales Volume 
Major Producer Facility Location
Major Central Nervous System Disorder Drugs Producer Sales Volume 
Major Foreign Investment in China
LIST OF CHARTS
I. INTRODUCTION
Central Nervous System Disorder Drugs Sales Volume
II. CENTRAL NERVOUS SYSTEM DISORDER DRUGS INDUSTRY ASSESSMENTS
Central Nervous System Disorder Drugs Sales Volume 
Central Nervous System Disorder Drugs Market Share by Drugs Classification 
Top 10 Central Nervous System Disorder Drugs Market Share  
Central Nervous System Disorder Drugs Sales Volume
</t>
  </si>
  <si>
    <t xml:space="preserve">&lt;b&gt;TABLE OF CONTENTS&lt;/b&gt;
 I. INTRODUCTION  
Report Scope and Methodology  
Executive Summary  
III.  PEDIATRIC DRUGS INDUSTRY ASSESSMENTS  
Pediatric Drugs Industry Structure
Market Size
Market Growth Drivers
Pediatric Drugs Sales Volume 
Major Producer Facility Locations    
Major Producers’ Sales Volume and Market Share
Labor Cost  
Potential Entrants  
Major Distributors  
Major Foreign Investment  
Technology Development  
VII.   PEDIATRIC DRUGS PRODUCER DIRECTORY  
Profiles of Pediatric Drugs Producers
&lt;b&gt; LIST OF TABLES&lt;/b&gt;
 I. INTRODUCTION  
Economic Outlook Summary  
III.   PEDIATRIC DRUGS INDUSTRY ASSESSMENTS  
Top 10 Pediatric Drugs Sales Volume and Market Share 
Pediatric Drugs Sales Volume 
Major Producer Facility Location
Major Pediatric Drugs Producer Sales Volume and Market Share
Major Foreign Investment in China
LIST OF CHARTS
I. INTRODUCTION
Pediatric Drugs Sales Volume
II. PEDIATRIC DRUGS INDUSTRY ASSESSMENTS
Pediatric Drugs Sales Volume 
Pediatric Drugs Market Share by Drugs Classification 
Top 10 Pediatric Drugs Sales Market Share 
Pediatric Drugs Sales Volume
</t>
  </si>
  <si>
    <t xml:space="preserve">&lt;b&gt;TABLE OF CONTENTS&lt;/b&gt;
 I. INTRODUCTION  
Report Scope and Methodology  
Executive Summary  
III.  IN VITRO DIAGNOSTICS INDUSTRY ASSESSMENTS  
In Vitro Diagnostics Industry Structure
Market Size
Market Growth Drivers
In Vitro Diagnostics Sales Volume 
Major Producer Facility Locations    
Major Producers’ Sales Volume and Market Share
Labor Cost  
Potential Entrants
Development Trends  
Major Distributors  
Major Foreign Investment  
Technology Development  
VII.   IN VITRO DIAGNOSTICS PRODUCER DIRECTORY  
Profiles of In Vitro Diagnostics Producer
&lt;b&gt; LIST OF TABLES&lt;/b&gt;
 I. INTRODUCTION  
Economic Outlook Summary  
III.   IN VITRO DIAGNOSTICS INDUSTRY ASSESSMENTS  
In Vitro Diagnostics Sales Volume 
Major Producer Facility Location
Major In Vitro Diagnostics Producer Sales Volume and Market Share
Major Foreign Investment in China
LIST OF CHARTS
I. INTRODUCTION
In Vitro Diagnostics Sales Volume
II. IN VITRO DIAGNOSTICS INDUSTRY ASSESSMENTS
Total In Vitro Diagnostics Sales Volume 
In Vitro Diagnostics Market Share by Drugs Classification  
In Vitro Diagnostics Sales Volume
</t>
  </si>
  <si>
    <t xml:space="preserve">&lt;b&gt;TABLE OF CONTENTS&lt;/b&gt;
I.  INTRODUCTION
Report Scope and Methodology
Executive Summary
III.  MONOCLONAL ANTIBODY INDUSTRY ASSESSMENTS 
Monoclonal Antibody Industry Structure
Market Size
Market Growth Drivers
Monoclonal Antibody Sales Volume
Major Producer Facility Locations and Sales Volume
Market Share of Key Producers
Labor Cost
Potential Entrants
Major Distributors
Major Foreign Investments
Technology Development
VII.  MONOCLONAL ANTIBODY PRODUCER DIRECTORY  
Profiles of Monoclonal Antibody Producers
&lt;b&gt; LIST OF TABLES&lt;/b&gt;
I.  INTRODUCTION
Economic Outlook Summary
III.  MONOCLONAL ANTIBODY INDUSTRY ASSESSMENTS
Monoclonal Antibody Sales Volume by Drugs Classification
Monoclonal Antibody Sales Volume 
Major Producer Facility Location
Major Monoclonal Antibody Producer Sales Volume
Market Share of Key Producers
Major Foreign Investment in China 
LIST OF CHARTS
I.  INTRODUCTION
Monoclonal Antibody Sales Volume
III.  MONOCLONAL ANTIBODY INDUSTRY ASSESSMENTS
Monoclonal Antibody Sales Volume by Drugs Classification 
Monoclonal Antibody Sales Volume
Monoclonal Antibody Production
</t>
  </si>
  <si>
    <t xml:space="preserve">&lt;b&gt;TABLE OF CONTENTS&lt;/b&gt;
 I. INTRODUCTION  
Report Scope and Methodology  
Executive Summary  
III.   SMOKING CESSATION AIDS INDUSTRY ASSESSMENTS  
Smoking Cessation Aids Industry Structure
Market Size
Market Growth Drivers
Smoking Cessation Aids Sales Volume 
Major Producer Facility Locations    
Major Producers’ Sales Volume and Market Share
Labor Cost  
Potential Entrants
Development Trends  
Major Distributors  
Major Foreign Investment  
Technology Development  
VII.   SMOKING CESSATION AIDS PRODUCER DIRECTORY  
Profiles of Smoking Cessation Aids Producer
&lt;b&gt; LIST OF TABLES&lt;/b&gt;
 I. INTRODUCTION  
Economic Outlook Summary  
III.    SMOKING CESSATION AIDS INDUSTRY ASSESSMENTS  
Smoking Cessation Aids Sales Volume 
Major Producer Facility Location
Major Smoking Cessation Aids Producer Sales Volume and Market Share
Major Foreign Investment in China
LIST OF CHARTS
I. INTRODUCTION
Smoking Cessation Aids Sales Volume
II. SMOKING CESSATION AIDS INDUSTRY ASSESSMENTS
Total Smoking Cessation Aids Sales Volume 
Smoking Cessation Aids Market Share by Drugs Classification 
Smoking Cessation Aids Sales Volume
</t>
  </si>
  <si>
    <t xml:space="preserve">&lt;b&gt;TABLE OF CONTENTS&lt;/b&gt;
I.  INTRODUCTION  
Report Scope and Methodology  
Executive Summary  
III.  DISINFECTANTS INDUSTRY ASSESSMENTS  
Disinfectants Industry Structure
Market Size
Market Growth Drivers
Disinfectants Sales Volume  
Major Producer Facility Locations and Sales Volume 
Market Share of Key Producers  
Labor Cost
Potential Entrants
Major Distributors  
Major Foreign Investment  
Technology Development
 VII.  DISINFECTANTS PRODUCER DIRECTORY  
Disinfectants Producer Profiles  
Distributors and Trading Companies   
Research Institutions and Associations  
&lt;b&gt; LIST OF TABLES&lt;/b&gt;
 I. INTRODUCTION  
Economic Outlook Summary    
 III.  DISINFECTANTS INDUSTRY ASSESSMENTS  
Disinfectants Sales Volume
China Disinfectants Manufacturers Distribution by Province  
Major Producer Facility Location and Sales Volume  
Major Disinfectants Producer Sales Volume  
Market Share of Key Producers  
Major Foreign Investment in China  
LIST OF CHARTS
I.   INTRODUCTION
Disinfectants Sales Volume
III.  DISINFECTANTS INDUSTRY ASSESSMENTS 
Disinfectants Sales Volume
China’s Key Disinfectants Producer Location by Province
</t>
  </si>
  <si>
    <t xml:space="preserve">&lt;b&gt;TABLE OF CONTENTS&lt;/b&gt;
 I. INTRODUCTION
Report Scope and Methodology
Executive Summary
III.  PNEUMONIA TREATMENT DRUGS INDUSTRY 
ASSESSMENTS
Pneumonia Treatment Drugs Industry Structure
Market Size
Market Growth Driver
Pneumonia Treatment Drugs Sales Volume
Major Producer Facility Locations and Sales Volume 
Market Share of Key Producers
Labor Cost
Potential Entrants
Major Distributors
Major Foreign Investments
Technology Development
VII.  PNEUMONIA TREATMENT DRUGS PRODUCER DIRECTORY   
Pneumonia Treatment Drugs Producer Profiles and Directory  
&lt;b&gt; LIST OF TABLES&lt;/b&gt;
 I. INTRODUCTION  
Economic Outlook Summary  
III.      PNEUMONIA TREATMENT DRUGS INDUSTRY ASSESSMENTS 
Pneumonia Treatment Drugs Sales Volume and Market Share by Drugs Classification 
Pneumonia Treatment Drugs Sales Volume
Major Producer Facility Location
Major Pneumonia Treatment Drugs Producer Sales Volume
Major Foreign Investment in China
LIST OF CHARTS
 I. INTRODUCTION  
China’s Pneumonia Treatment Drugs Sales Volume  
II.  PNEUMONIA TREATMENT DRUGS PRODUCTION AND DEMAND 
Pneumonia Treatment Drugs Sales Volume by Drugs Classification
Pneumonia Treatment Drugs Sales Volume in China
</t>
  </si>
  <si>
    <t xml:space="preserve">&lt;b&gt;TABLE OF CONTENTS&lt;/b&gt;
 I. EXECUTIVE SUMMARY  
  Report Scope and Methodology 
  Executive Summary
 III. BIO INDUSTRY ASSESSMENTS  
  Bio Industry Structure
  Market Size
  Market Growth Drivers
  Bio Industry Capacity 
  Major Producer Facility Locations, Output and Capacity 
  Market Share of Key Producers
  Market Distribution and Marketing Strategies
  Overview
                   Market Distribution
                   Marketing Strategies
                Product Patent
                   Overview
History of China Bio-product Patent Application
Analysis of China Bio-product Patent Application Situation
                   Related Laws and Regulations about Bio-product Patent Application in China 
Potential Market Entrance
                   Overview
Potential Market Entrance
Analysis of China Pharmaceutical Market Entrance Situation
 VII. BIO PRODUCT PRODUCER DIRECTORY  
  Bio Product Producer Profiles  
U                                                                                                                                                                                                                                                                                       UUUU&lt;b&gt; LIST OF TABLES&lt;/b&gt;
 I. INTRODUCTION  
Economic Outlook Summary    
 III.  BIO INDUSTRY ASSESSMENTS  
Bio Products Industry Capacity and Output in China
Diagnosis Production and Demand
Biopharmaceuticals Production and Demand
Biomedical Materials Production and Demand
Bio Products Industry Demand in China 
China’s Bio Industry Capacity by Classification 
Major Bio Products Producers’ Output, Capacity and Location 
Major Diagnosis Producers’ Output, Capacity and Location 
Major Biopharmaceuticals Producers’ Output, Capacity and Location 
Major Biomedical Materials Producers’ Output, Capacity and Location 
Market Share of Diagnosis Key Producers
Market Share of Biopharmaceuticals Key Producers
Market Share of Biomedical Materials Key Producers 
China’s Major Bio Products Distributors and Their Locations 
U                                                                                                                                                                                                                                             UUUULIST OF CHARTS
I.  INTRODUCTION
China’s Bio Products Capacity, Output, Demand 
III.  BIO INDUSTRY ASSESSMENTS 
Bio Products Industry Capacity and Output in China
China’s Diagnosis Consumption by Products 
China’s Biopharmaceuticals Consumption by Products 
China’s Biomedical Materials Consumption by Products 
Bio Products Industry Demand in China
Diagnosis Demand by Classification 
Biopharmaceuticals Demand by Classification
Biomedical Materials Demand by Classification 
Bio Capacity by Classification
China's Diagnosis Capacity
China's Biopharmaceuticals Capacity
China's Biomedical Materials Capacity
</t>
  </si>
  <si>
    <t xml:space="preserve">&lt;b&gt;TABLE OF CONTENTS&lt;/b&gt;
 I. INTRODUCTION  
  Report Scope and Methodology  
  Executive Summary  
 III. DEPRESSION TREATMENT DRUGS INDUSTRY ASSESSMENTS  
  Depression Treatment Drugs Industry Overview
  Market Size
  Market Growth Drivers
Labor Costs  
  Major Producer Facility Locations and Sales    
  Market Share of Key Producers
  Potential Entrants    
  Major Foreign Investments  
  Technology Development  
 VII. DEPRESSION TREATMENT DRUGS PRODUCER DIRECTORY  
  Depression Treatment Drugs Producer Profiles  
&lt;b&gt; LIST OF TABLES&lt;/b&gt;
 I. INTRODUCTION  
  Economic Outlook Summary  
  Depression Treatment Drugs Supply and Sales Summary  
 III. DEPRESSION TREATMENT DRUGS INDUSTRY ASSESSMENTS  
  Depression Treatment Drugs Industry Capacity   
  Major Producer Facility Locations  
  Major Depression Treatment Drugs Producer Output and Capacities  
  Market Share of Key Producers  
  Major End-Users  
  Major Foreign Investments  
LIST OF CHARTS
 I. INTRODUCTION  
  Economic Outlook Summary  
  Depression Treatment Drugs Supply and Sales Summary  
 III. DEPRESSION TREATMENT DRUGS INDUSTRY ASSESSMENTS  
  Depression Treatment Drugs Industry Capacity   
  Major Producer Facility Locations  
  Major Depression Treatment Drugs Producer Output and Capacities  
  Market Share of Key Producers
</t>
  </si>
  <si>
    <t xml:space="preserve">&lt;b&gt;TABLE OF CONTENTS&lt;/b&gt;
 I. INTRODUCTION  
  Report Scope and Methodology  
  Executive Summary  
 III. POINT OF CARE TESTING (POCT) DEVICES INDUSTRY ASSESSMENTS  
  Point of Care Testing (POCT) Devices Industry Overview
  Market Size
  Market Growth Drivers
Labor Costs  
  Major Producer Facility Locations and Sales    
  Market Share of Key Producers
  Potential Entrants    
  Major Foreign Investments  
  Technology Development  
 VII. POINT OF CARE TESTING (POCT) DEVICES PRODUCER DIRECTORY  
  Point of Care Testing (POCT) Devices Producer Profiles  
&lt;b&gt; LIST OF TABLES&lt;/b&gt;
 I. INTRODUCTION  
  Economic Outlook Summary  
  Point of Care Testing (POCT) Devices Supply and Sales Summary  
 III. POINT OF CARE TESTING (POCT) DEVICES INDUSTRY ASSESSMENTS  
  Point of Care Testing (POCT) Devices Industry Capacity   
  Major Producer Facility Locations  
  Major Point of Care Testing (POCT) Devices Producer Output and Capacities  
  Market Share of Key Producers  
  Major End-Users  
  Major Foreign Investments  
LIST OF CHARTS
 I. INTRODUCTION  
  Economic Outlook Summary  
  Point of Care Testing (POCT) Devices Supply and Sales Summary  
 III. POINT OF CARE TESTING (POCT) DEVICES INDUSTRY ASSESSMENTS  
  Point of Care Testing (POCT) Devices Industry Capacity   
  Major Producer Facility Locations  
  Major Point of Care Testing (POCT) Devices Producer Output and Capacities  
  Market Share of Key Producers
</t>
  </si>
  <si>
    <t xml:space="preserve">&lt;b&gt;TABLE OF CONTENTS&lt;/b&gt;
 I. INTRODUCTION  
  Report Scope and Methodology  
  Executive Summary  
 III. GENERIC DRUGS INDUSTRY ASSESSMENTS  
  Generic Drugs Industry Overview
  Market Size
  Market Growth Drivers
Labor Costs  
  Major Producer Facility Locations and Sales    
  Market Share of Key Producers
  Potential Entrants    
  Major Foreign Investments  
  Technology Development  
 VII. GENERIC DRUGS PRODUCER DIRECTORY  
  Generic Drugs Producer Profiles  
&lt;b&gt; LIST OF TABLES&lt;/b&gt;
 I. INTRODUCTION  
  Economic Outlook Summary  
  Generic Drugs Supply and Sales Summary  
 III. GENERIC DRUGS INDUSTRY ASSESSMENTS  
  Generic Drugs Industry Capacity   
  Major Producer Facility Locations  
  Major Generic Drugs Producer Output and Capacities  
  Market Share of Key Producers  
  Major End-Users  
  Major Foreign Investments  
LIST OF CHARTS
 I. INTRODUCTION  
  Economic Outlook Summary  
  Generic Drugs Supply and Sales Summary  
 III. GENERIC DRUGS INDUSTRY ASSESSMENTS  
  Generic Drugs Industry Capacity   
  Major Producer Facility Locations  
  Major Generic Drugs Producer Output and Capacities  
  Market Share of Key Producers  
</t>
  </si>
  <si>
    <t xml:space="preserve">&lt;b&gt;TABLE OF CONTENTS&lt;/b&gt;
 I. INTRODUCTION  
  Report Scope and Methodology  
  Executive Summary  
 II. ABRASIVES INDUSTRY ASSESSMENTS  
  Abrasives Industry Overview
  Market Size 
  Market Growth Drivers
  Labor Costs
  Major Producer Facility Locations and Sales     
  Market Share of Key Producers  
  Potential Entrants  
  Major Foreign Investments  
  Technology Development  
 III. ABRASIVES PRODUCER DIRECTORY  
   Abrasives Producer Profiles  
&lt;b&gt; LIST OF TABLES&lt;/b&gt;
 I. INTRODUCTION  
  Economic Outlook Summary  
  Abrasives Supply and Demand Summary  
 II. ABRASIVES INDUSTRY ASSESSMENTS  
  Major Producer Facility Locations  
  Major Abrasives Producers’ Sales  
  Market Share of Key Producers  
  Major Foreign Investments  
LIST OF CHARTS
I.   INTRODUCTION  
  Abrasives Production and Demand Summary  
 II. ABRASIVES INDUSTRY ASSESSMENTS  
  Abrasives Sales Volume  
  Market Share of Key Producers
</t>
  </si>
  <si>
    <t xml:space="preserve">&lt;b&gt;TABLE OF CONTENTS&lt;/b&gt;
 I. INTRODUCTION  
  Report Scope and Methodology  
  Executive Summary  
 III. HEPARIN INDUSTRY ASSESSMENTS  
  Heparin Industry Structure 
  Market Size
  Market Growth Drivers
  Major Producer Facility Locations and Output  
  Market Share of Key Producers
  Labor Costs  
  Potential Entrants  
  Major Foreign Investments  
  Technology Development  
 VII. HEPARIN PRODUCER DIRECTORY  
  Heparin Producer Profiles  
  Distributors and Trading Companies   
  Research Institutions and Associations  
&lt;b&gt; LIST OF TABLES&lt;/b&gt;
 I. INTRODUCTION  
  Economic Outlook Summary  
  Heparin Supply and Demand Summary  
 III. HEPARIN INDUSTRY ASSESSMENTS  
  Major Producer Facility Locations  
  Major Heparin Producer Output  
  Market Share of Key Producers  
  Major Foreign Investments  
LIST OF CHARTS
 I. INTRODUCTION  
  Economic Outlook Summary  
  Heparin Supply and Demand Summary  
 III. HEPARIN INDUSTRY ASSESSMENTS  
  Major Producer Facility Locations  
  Major Heparin Producer Output  
  Market Share of Key Producers  
  Major Foreign Investments
</t>
  </si>
  <si>
    <t xml:space="preserve">&lt;b&gt;TABLE OF CONTENTS&lt;/b&gt;
 I. INTRODUCTION  
  Report Scope and Methodology  
  Executive Summary  
 III. FARM EQUIPMENT INDUSTRY ASSESSMENTS  
  Farm Equipment Industry Overview
  Industry Structure and Composition
  Market Size 
  Market Growth Drivers
  Labor Costs
  Major Producer Facility Locations and Sales     
  Market Share of Key Producers  
  Potential Entrants  
  Major Foreign Investments  
  Technology Development  
 VII. FARM EQUIPMENT PRODUCER DIRECTORY  
  Farm Equipment Producer Profiles  
&lt;b&gt; LIST OF TABLES&lt;/b&gt;
 I. INTRODUCTION  
  Economic Outlook Summary  
  Farm Equipment Supply and Demand Summary  
 III. FARM EQUIPMENT INDUSTRY ASSESSMENTS  
  Major Producer Facility Locations  
  Major Farm Equipment Producers’ Sales  
  Market Share of Key Producers  
  Major Foreign Investments  
LIST OF CHARTS
I.   INTRODUCTION  
  Economic Outlook Summary
Farm Equipment Production and Demand Summary  
  III. FARM EQUIPMENT INDUSTRY ASSESSMENTS  
  Farm Equipment Sales Volume  
  Market Share of Key Producers
</t>
  </si>
  <si>
    <t xml:space="preserve">&lt;b&gt;TABLE OF CONTENTS&lt;/b&gt;
 I. INTRODUCTION  
  Report Scope and Methodology  
  Executive Summary  
 III. ORGANIC FOOD INDUSTRY ASSESSMENTS  
  Organic Food Industry Overview
  Market Size 
  Market Growth Drivers
  Labor Costs
  Major Producer Facility Locations and Sales     
  Market Share of Key Producers  
  Potential Entrants  
  Major Foreign Investments  
  Technology Development  
 VII. ORGANIC FOOD PRODUCER DIRECTORY  
   Organic Food Producer Profiles  
&lt;b&gt; LIST OF TABLES&lt;/b&gt;
 I. INTRODUCTION  
  Economic Outlook Summary  
  Organic Food Supply and Demand Summary  
 III. ORGANIC FOOD INDUSTRY ASSESSMENTS  
  Major Producer Facility Locations  
  Major Organic Food Producers’ Sales  
  Market Share of Key Producers  
  Major Foreign Investments  
LIST OF CHARTS
I.   INTRODUCTION  
  Organic Food Production and Demand Summary  
  III. ORGANIC FOOD INDUSTRY ASSESSMENTS  
  Organic Food Sales Volume  
  Market Share of Key Producers
</t>
  </si>
  <si>
    <t xml:space="preserve">&lt;b&gt;TABLE OF CONTENTS&lt;/b&gt;
 I. INTRODUCTION  
  Report Scope and Methodology  
  Executive Summary  
 II. VALVES INDUSTRY ASSESSMENTS  
  Valves Industry Overview
  Market Size 
  Market Growth Drivers
  Labor Costs
  Major Producer Facility Locations and Sales     
  Market Share of Key Producers  
  Potential Entrants  
  Major Foreign Investments  
  Technology Development  
 III. VALVES PRODUCER DIRECTORY  
   Valves Producer Profiles  
&lt;b&gt; LIST OF TABLES&lt;/b&gt;
 I. INTRODUCTION  
  Economic Outlook Summary  
  Valves Supply and Demand Summary  
 II. VALVES INDUSTRY ASSESSMENTS  
  Major Producer Facility Locations  
  Major Valves Producers’ Sales  
  Market Share of Key Producers  
  Major Foreign Investments  
LIST OF CHARTS
I.   INTRODUCTION  
  Valves Production and Demand Summary  
 II. VALVES INDUSTRY ASSESSMENTS  
  Valves Sales Volume  
  Market Share of Key Producers
</t>
  </si>
  <si>
    <t xml:space="preserve">&lt;b&gt;TABLE OF CONTENTS&lt;/b&gt;
 I. INTRODUCTION  
  Report Scope and Methodology  
  Executive Summary  
 II. CAPS AND CLOSURES INDUSTRY ASSESSMENTS  
  Caps and Closures Industry Overview
  Market Size 
  Market Growth Drivers
  Labor Costs
  Major Producer Facility Locations and Sales     
  Market Share of Key Producers  
  Potential Entrants  
  Major Foreign Investments  
  Technology Development  
 III. CAPS AND CLOSURES PRODUCER DIRECTORY  
   Caps and Closures Producer Profiles  
&lt;b&gt; LIST OF TABLES&lt;/b&gt;
 I. INTRODUCTION  
  Economic Outlook Summary  
  Caps and Closures Supply and Demand Summary  
 II. CAPS AND CLOSURES INDUSTRY ASSESSMENTS  
  Major Producer Facility Locations  
  Major Caps and Closures Producers’ Sales  
  Market Share of Key Producers  
  Major Foreign Investments  
LIST OF CHARTS
I.   INTRODUCTION  
  Caps and Closures Production and Demand Summary  
 II. CAPS AND CLOSURES INDUSTRY ASSESSMENTS  
  Caps and Closures Sales Volume  
  Market Share of Key Producers
</t>
  </si>
  <si>
    <t xml:space="preserve">&lt;b&gt;TABLE OF CONTENTS&lt;/b&gt;
 I. INTRODUCTION  
  Report Scope and Methodology  
  Executive Summary  
 III. LABELS INDUSTRY ASSESSMENTS  
  Labels Industry Overview
  Market Size 
  Market Growth Drivers
  Labor Costs
  Major Producer Facility Locations and Sales     
  Market Share of Key Producers  
  Potential Entrants  
  Major Foreign Investments  
  Technology Development  
 VII. LABELS PRODUCER DIRECTORY  
   Labels Producer Profiles  
&lt;b&gt; LIST OF TABLES&lt;/b&gt;
 I. INTRODUCTION  
  Economic Outlook Summary  
  Labels Supply and Demand Summary  
 III. LABELS INDUSTRY ASSESSMENTS  
  Major Producer Facility Locations  
  Major Labels Producers’ Sales  
  Market Share of Key Producers  
  Major Foreign Investments  
LIST OF CHARTS
I.   INTRODUCTION  
  Labels Production and Demand Summary  
  III. LABELS INDUSTRY ASSESSMENTS  
  Labels Sales Volume  
  Market Share of Key Producers
</t>
  </si>
  <si>
    <t xml:space="preserve">&lt;b&gt;TABLE OF CONTENTS&lt;/b&gt;
 I. INTRODUCTION  
  Report Scope and Methodology  
  Executive Summary  
 III. CONFECTIONARY INDUSTRY ASSESSMENTS  
  Confectionary Industry Overview
  Market Size 
  Market Growth Drivers
  Labor Costs
  Major Producer Facility Locations and Sales     
  Market Share of Key Producers  
  Potential Entrants  
  Major Foreign Investments  
  Technology Development  
 VII. CONFECTIONARY PRODUCER DIRECTORY  
   Confectionary Producer Profiles  
&lt;b&gt; LIST OF TABLES&lt;/b&gt;
 I. INTRODUCTION  
  Economic Outlook Summary  
  Confectionary Supply and Demand Summary  
 III. CONFECTIONARY INDUSTRY ASSESSMENTS  
  Major Producer Facility Locations  
  Major Confectionary Producers’ Sales  
  Market Share of Key Producers  
  Major Foreign Investments  
LIST OF CHARTS
I.   INTRODUCTION  
  Confectionary Production and Demand Summary  
  III. CONFECTIONARY INDUSTRY ASSESSMENTS  
  Confectionary Sales Volume  
  Market Share of Key Producers  
</t>
  </si>
  <si>
    <t xml:space="preserve">&lt;b&gt;TABLE OF CONTENTS&lt;/b&gt;
 I. INTRODUCTION  
  Report Scope and Methodology  
  Executive Summary  
 III. LNG SYSTEMS INDUSTRY ASSESSMENTS  
  LNG Systems Industry Overview
  Market Size 
  Market Growth Drivers
  Labor Costs
  Major Producer Facility Locations and Sales     
  Market Share of Key Producers  
  Potential Entrants  
  Major Foreign Investments  
  Technology Development  
 VII. LNG SYSTEMS PRODUCER DIRECTORY  
   LNG Systems Producer Profiles  
&lt;b&gt; LIST OF TABLES&lt;/b&gt;
 I. INTRODUCTION  
  Economic Outlook Summary  
  LNG Systems Supply and Demand Summary  
 III. LNG SYSTEMS INDUSTRY ASSESSMENTS  
  Major Producer Facility Locations  
  Major LNG Systems Producers’ Sales  
  Market Share of Key Producers  
  Major Foreign Investments  
LIST OF CHARTS
I.   INTRODUCTION  
  LNG Systems Production and Demand Summary  
  III. LNG SYSTEMS INDUSTRY ASSESSMENTS  
  LNG Systems Sales Volume  
  Market Share of Key Producers
</t>
  </si>
  <si>
    <t xml:space="preserve">&lt;b&gt;TABLE OF CONTENTS&lt;/b&gt;
 I. INTRODUCTION  
  Report Scope and Methodology  
  Executive Summary  
 II. PET PRODUCTS INDUSTRY ASSESSMENTS  
  Pet Products Industry Overview
  Market Size 
  Market Growth Drivers
  Labor Costs
  Major Producer Facility Locations and Sales     
  Market Share of Key Producers  
  Potential Entrants  
  Major Foreign Investments  
  Technology Development  
 III. PET PRODUCTS PRODUCER DIRECTORY  
   Pet Products Producer Profiles  
&lt;b&gt; LIST OF TABLES&lt;/b&gt;
 I. INTRODUCTION  
  Economic Outlook Summary  
  Pet Products Supply and Demand Summary  
 II. PET PRODUCTS INDUSTRY ASSESSMENTS  
  Major Producer Facility Locations  
  Major Pet Products Producers’ Sales  
  Market Share of Key Producers  
  Major Foreign Investments  
LIST OF CHARTS
I.   INTRODUCTION  
  Pet Products Production and Demand Summary  
 II. PET PRODUCTS INDUSTRY ASSESSMENTS  
  Pet Products Sales Volume  
  Market Share of Key Producers
</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</si>
</sst>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0" applyFont="1" applyBorder="1" applyAlignment="1"/>
    <xf numFmtId="0" fontId="5" fillId="0" borderId="0" xfId="14" applyFont="1" applyFill="1" applyBorder="1" applyAlignment="1">
      <alignment horizontal="left"/>
    </xf>
    <xf numFmtId="0" fontId="5"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left"/>
    </xf>
    <xf numFmtId="0" fontId="5" fillId="0" borderId="0" xfId="0" applyFont="1" applyFill="1" applyBorder="1" applyAlignment="1">
      <alignment horizontal="left" vertical="top" wrapText="1"/>
    </xf>
    <xf numFmtId="164" fontId="5" fillId="0" borderId="0" xfId="0" applyNumberFormat="1" applyFont="1" applyFill="1" applyBorder="1" applyAlignment="1">
      <alignment horizontal="left"/>
    </xf>
    <xf numFmtId="0" fontId="0" fillId="0" borderId="0" xfId="0" applyFont="1" applyBorder="1" applyAlignment="1">
      <alignment horizontal="left"/>
    </xf>
    <xf numFmtId="0" fontId="0" fillId="0" borderId="0" xfId="0" applyFont="1" applyFill="1" applyBorder="1"/>
    <xf numFmtId="0" fontId="0" fillId="0" borderId="0" xfId="0" applyFont="1" applyFill="1" applyBorder="1" applyAlignment="1">
      <alignment horizontal="center"/>
    </xf>
    <xf numFmtId="0" fontId="5" fillId="0" borderId="0" xfId="0" applyFont="1" applyBorder="1" applyAlignment="1">
      <alignment vertical="top" wrapText="1"/>
    </xf>
    <xf numFmtId="0" fontId="5" fillId="0" borderId="0" xfId="0" applyNumberFormat="1" applyFont="1" applyBorder="1" applyAlignment="1">
      <alignment horizontal="left" vertical="top"/>
    </xf>
    <xf numFmtId="0" fontId="5" fillId="0" borderId="0" xfId="0" applyFont="1" applyBorder="1" applyAlignment="1">
      <alignment horizontal="left" vertical="top" wrapText="1"/>
    </xf>
    <xf numFmtId="0" fontId="5" fillId="0" borderId="0" xfId="0" applyNumberFormat="1" applyFont="1" applyBorder="1" applyAlignment="1">
      <alignment horizontal="left" vertical="top" wrapText="1"/>
    </xf>
    <xf numFmtId="0" fontId="5" fillId="0" borderId="0" xfId="0" applyNumberFormat="1" applyFont="1" applyFill="1" applyBorder="1" applyAlignment="1">
      <alignment horizontal="left" vertical="top"/>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C129" zoomScale="140" zoomScaleNormal="140" workbookViewId="0">
      <selection activeCell="C2" sqref="A2:XFD14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373</v>
      </c>
      <c r="U1" s="17" t="s">
        <v>25</v>
      </c>
      <c r="V1" s="1" t="s">
        <v>26</v>
      </c>
      <c r="W1" s="17" t="s">
        <v>25</v>
      </c>
      <c r="X1" s="17" t="s">
        <v>25</v>
      </c>
      <c r="Y1" s="1" t="s">
        <v>27</v>
      </c>
      <c r="Z1" s="1" t="s">
        <v>18</v>
      </c>
      <c r="AA1" s="1" t="s">
        <v>19</v>
      </c>
      <c r="AB1" s="1" t="s">
        <v>20</v>
      </c>
      <c r="AC1" s="1" t="s">
        <v>21</v>
      </c>
      <c r="AD1" s="1" t="s">
        <v>22</v>
      </c>
      <c r="AE1" s="1" t="s">
        <v>23</v>
      </c>
    </row>
    <row r="2" spans="1:31" s="32" customFormat="1" ht="15" customHeight="1">
      <c r="A2" s="31">
        <v>1276</v>
      </c>
      <c r="B2" s="34" t="s">
        <v>28</v>
      </c>
      <c r="C2" s="34" t="s">
        <v>28</v>
      </c>
      <c r="E2" s="16">
        <v>74</v>
      </c>
      <c r="F2" s="22" t="s">
        <v>172</v>
      </c>
      <c r="G2" s="35">
        <v>216</v>
      </c>
      <c r="H2" s="36" t="s">
        <v>173</v>
      </c>
      <c r="I2" s="34" t="s">
        <v>375</v>
      </c>
      <c r="J2" s="25"/>
      <c r="K2" s="25"/>
      <c r="M2" s="34" t="s">
        <v>28</v>
      </c>
      <c r="N2" s="26">
        <v>183</v>
      </c>
      <c r="R2" s="37">
        <v>4000</v>
      </c>
      <c r="T2" s="37">
        <v>8000</v>
      </c>
      <c r="U2" s="5"/>
      <c r="V2" s="27"/>
      <c r="AA2" s="33" t="s">
        <v>374</v>
      </c>
    </row>
    <row r="3" spans="1:31" s="32" customFormat="1" ht="15" customHeight="1">
      <c r="A3" s="31">
        <v>1276</v>
      </c>
      <c r="B3" s="34" t="s">
        <v>29</v>
      </c>
      <c r="C3" s="34" t="s">
        <v>29</v>
      </c>
      <c r="E3" s="16">
        <v>74</v>
      </c>
      <c r="F3" s="22" t="s">
        <v>172</v>
      </c>
      <c r="G3" s="35">
        <v>208</v>
      </c>
      <c r="H3" s="36" t="s">
        <v>174</v>
      </c>
      <c r="I3" s="34" t="s">
        <v>376</v>
      </c>
      <c r="J3" s="25"/>
      <c r="K3" s="25"/>
      <c r="M3" s="34" t="s">
        <v>29</v>
      </c>
      <c r="N3" s="26">
        <v>183</v>
      </c>
      <c r="R3" s="37">
        <v>4000</v>
      </c>
      <c r="T3" s="37">
        <v>8000</v>
      </c>
      <c r="U3" s="5"/>
      <c r="V3" s="27"/>
      <c r="AA3" s="33" t="s">
        <v>374</v>
      </c>
    </row>
    <row r="4" spans="1:31" s="32" customFormat="1" ht="15" customHeight="1">
      <c r="A4" s="31">
        <v>1276</v>
      </c>
      <c r="B4" s="34" t="s">
        <v>30</v>
      </c>
      <c r="C4" s="34" t="s">
        <v>30</v>
      </c>
      <c r="E4" s="16">
        <v>74</v>
      </c>
      <c r="F4" s="22" t="s">
        <v>172</v>
      </c>
      <c r="G4" s="35">
        <v>201</v>
      </c>
      <c r="H4" s="36" t="s">
        <v>175</v>
      </c>
      <c r="I4" s="34" t="s">
        <v>377</v>
      </c>
      <c r="J4" s="25"/>
      <c r="K4" s="25"/>
      <c r="M4" s="34" t="s">
        <v>30</v>
      </c>
      <c r="N4" s="26">
        <v>183</v>
      </c>
      <c r="R4" s="37">
        <v>4000</v>
      </c>
      <c r="T4" s="37">
        <v>8000</v>
      </c>
      <c r="U4" s="5"/>
      <c r="V4" s="27"/>
      <c r="AA4" s="33" t="s">
        <v>374</v>
      </c>
    </row>
    <row r="5" spans="1:31" s="32" customFormat="1" ht="15" customHeight="1">
      <c r="A5" s="31">
        <v>1276</v>
      </c>
      <c r="B5" s="34" t="s">
        <v>31</v>
      </c>
      <c r="C5" s="34" t="s">
        <v>31</v>
      </c>
      <c r="E5" s="16">
        <v>74</v>
      </c>
      <c r="F5" s="22" t="s">
        <v>172</v>
      </c>
      <c r="G5" s="35">
        <v>204</v>
      </c>
      <c r="H5" s="36" t="s">
        <v>176</v>
      </c>
      <c r="I5" s="34" t="s">
        <v>378</v>
      </c>
      <c r="J5" s="25"/>
      <c r="K5" s="25"/>
      <c r="M5" s="34" t="s">
        <v>31</v>
      </c>
      <c r="N5" s="26">
        <v>183</v>
      </c>
      <c r="R5" s="37">
        <v>4000</v>
      </c>
      <c r="T5" s="37">
        <v>8000</v>
      </c>
      <c r="U5" s="5"/>
      <c r="V5" s="27"/>
      <c r="AA5" s="33" t="s">
        <v>374</v>
      </c>
    </row>
    <row r="6" spans="1:31" s="32" customFormat="1" ht="15" customHeight="1">
      <c r="A6" s="31">
        <v>1276</v>
      </c>
      <c r="B6" s="34" t="s">
        <v>32</v>
      </c>
      <c r="C6" s="34" t="s">
        <v>32</v>
      </c>
      <c r="E6" s="16">
        <v>74</v>
      </c>
      <c r="F6" s="22" t="s">
        <v>172</v>
      </c>
      <c r="G6" s="35">
        <v>203</v>
      </c>
      <c r="H6" s="36" t="s">
        <v>177</v>
      </c>
      <c r="I6" s="34" t="s">
        <v>379</v>
      </c>
      <c r="J6" s="25"/>
      <c r="K6" s="25"/>
      <c r="M6" s="34" t="s">
        <v>32</v>
      </c>
      <c r="N6" s="26">
        <v>183</v>
      </c>
      <c r="R6" s="37">
        <v>4000</v>
      </c>
      <c r="T6" s="37">
        <v>8000</v>
      </c>
      <c r="U6" s="5"/>
      <c r="V6" s="27"/>
      <c r="AA6" s="33" t="s">
        <v>374</v>
      </c>
    </row>
    <row r="7" spans="1:31" s="32" customFormat="1" ht="15" customHeight="1">
      <c r="A7" s="31">
        <v>1276</v>
      </c>
      <c r="B7" s="34" t="s">
        <v>33</v>
      </c>
      <c r="C7" s="34" t="s">
        <v>33</v>
      </c>
      <c r="E7" s="16">
        <v>74</v>
      </c>
      <c r="F7" s="22" t="s">
        <v>172</v>
      </c>
      <c r="G7" s="35">
        <v>204</v>
      </c>
      <c r="H7" s="36" t="s">
        <v>178</v>
      </c>
      <c r="I7" s="34" t="s">
        <v>380</v>
      </c>
      <c r="J7" s="25"/>
      <c r="K7" s="25"/>
      <c r="M7" s="34" t="s">
        <v>33</v>
      </c>
      <c r="N7" s="26">
        <v>183</v>
      </c>
      <c r="R7" s="37">
        <v>4000</v>
      </c>
      <c r="T7" s="37">
        <v>8000</v>
      </c>
      <c r="U7" s="5"/>
      <c r="V7" s="27"/>
      <c r="AA7" s="33" t="s">
        <v>374</v>
      </c>
    </row>
    <row r="8" spans="1:31" s="32" customFormat="1" ht="15" customHeight="1">
      <c r="A8" s="31">
        <v>1276</v>
      </c>
      <c r="B8" s="34" t="s">
        <v>34</v>
      </c>
      <c r="C8" s="34" t="s">
        <v>34</v>
      </c>
      <c r="E8" s="16">
        <v>74</v>
      </c>
      <c r="F8" s="22" t="s">
        <v>172</v>
      </c>
      <c r="G8" s="35">
        <v>200</v>
      </c>
      <c r="H8" s="36" t="s">
        <v>179</v>
      </c>
      <c r="I8" s="34" t="s">
        <v>381</v>
      </c>
      <c r="J8" s="25"/>
      <c r="K8" s="25"/>
      <c r="M8" s="34" t="s">
        <v>34</v>
      </c>
      <c r="N8" s="26">
        <v>183</v>
      </c>
      <c r="R8" s="37">
        <v>4000</v>
      </c>
      <c r="T8" s="37">
        <v>8000</v>
      </c>
      <c r="U8" s="5"/>
      <c r="V8" s="27"/>
      <c r="AA8" s="33" t="s">
        <v>374</v>
      </c>
    </row>
    <row r="9" spans="1:31" s="32" customFormat="1" ht="15" customHeight="1">
      <c r="A9" s="31">
        <v>1276</v>
      </c>
      <c r="B9" s="34" t="s">
        <v>35</v>
      </c>
      <c r="C9" s="34" t="s">
        <v>35</v>
      </c>
      <c r="E9" s="16">
        <v>74</v>
      </c>
      <c r="F9" s="22" t="s">
        <v>172</v>
      </c>
      <c r="G9" s="35">
        <v>203</v>
      </c>
      <c r="H9" s="36" t="s">
        <v>180</v>
      </c>
      <c r="I9" s="34" t="s">
        <v>382</v>
      </c>
      <c r="J9" s="25"/>
      <c r="K9" s="25"/>
      <c r="M9" s="34" t="s">
        <v>35</v>
      </c>
      <c r="N9" s="26">
        <v>183</v>
      </c>
      <c r="R9" s="37">
        <v>4000</v>
      </c>
      <c r="T9" s="37">
        <v>8000</v>
      </c>
      <c r="U9" s="5"/>
      <c r="V9" s="27"/>
      <c r="AA9" s="33" t="s">
        <v>374</v>
      </c>
    </row>
    <row r="10" spans="1:31" s="32" customFormat="1" ht="15" customHeight="1">
      <c r="A10" s="31">
        <v>1276</v>
      </c>
      <c r="B10" s="34" t="s">
        <v>36</v>
      </c>
      <c r="C10" s="34" t="s">
        <v>36</v>
      </c>
      <c r="E10" s="16">
        <v>74</v>
      </c>
      <c r="F10" s="22" t="s">
        <v>172</v>
      </c>
      <c r="G10" s="35">
        <v>202</v>
      </c>
      <c r="H10" s="36" t="s">
        <v>181</v>
      </c>
      <c r="I10" s="34" t="s">
        <v>383</v>
      </c>
      <c r="J10" s="25"/>
      <c r="K10" s="25"/>
      <c r="M10" s="34" t="s">
        <v>36</v>
      </c>
      <c r="N10" s="26">
        <v>183</v>
      </c>
      <c r="R10" s="37">
        <v>4000</v>
      </c>
      <c r="T10" s="37">
        <v>8000</v>
      </c>
      <c r="U10" s="5"/>
      <c r="V10" s="27"/>
      <c r="AA10" s="33" t="s">
        <v>374</v>
      </c>
    </row>
    <row r="11" spans="1:31" s="32" customFormat="1" ht="15" customHeight="1">
      <c r="A11" s="31">
        <v>1276</v>
      </c>
      <c r="B11" s="34" t="s">
        <v>37</v>
      </c>
      <c r="C11" s="34" t="s">
        <v>37</v>
      </c>
      <c r="E11" s="16">
        <v>74</v>
      </c>
      <c r="F11" s="22" t="s">
        <v>172</v>
      </c>
      <c r="G11" s="35">
        <v>200</v>
      </c>
      <c r="H11" s="36" t="s">
        <v>182</v>
      </c>
      <c r="I11" s="34" t="s">
        <v>384</v>
      </c>
      <c r="J11" s="25"/>
      <c r="K11" s="25"/>
      <c r="M11" s="34" t="s">
        <v>37</v>
      </c>
      <c r="N11" s="26">
        <v>183</v>
      </c>
      <c r="R11" s="37">
        <v>4000</v>
      </c>
      <c r="T11" s="37">
        <v>8000</v>
      </c>
      <c r="U11" s="5"/>
      <c r="V11" s="27"/>
      <c r="AA11" s="33" t="s">
        <v>374</v>
      </c>
    </row>
    <row r="12" spans="1:31" s="32" customFormat="1" ht="15" customHeight="1">
      <c r="A12" s="31">
        <v>1276</v>
      </c>
      <c r="B12" s="34" t="s">
        <v>38</v>
      </c>
      <c r="C12" s="34" t="s">
        <v>38</v>
      </c>
      <c r="E12" s="16">
        <v>74</v>
      </c>
      <c r="F12" s="22" t="s">
        <v>172</v>
      </c>
      <c r="G12" s="35">
        <v>198</v>
      </c>
      <c r="H12" s="36" t="s">
        <v>183</v>
      </c>
      <c r="I12" s="34" t="s">
        <v>385</v>
      </c>
      <c r="J12" s="25"/>
      <c r="K12" s="25"/>
      <c r="M12" s="34" t="s">
        <v>318</v>
      </c>
      <c r="N12" s="26">
        <v>183</v>
      </c>
      <c r="R12" s="37">
        <v>4000</v>
      </c>
      <c r="T12" s="37">
        <v>8000</v>
      </c>
      <c r="U12" s="5"/>
      <c r="V12" s="27"/>
      <c r="AA12" s="33" t="s">
        <v>374</v>
      </c>
    </row>
    <row r="13" spans="1:31" s="32" customFormat="1" ht="15" customHeight="1">
      <c r="A13" s="31">
        <v>1276</v>
      </c>
      <c r="B13" s="34" t="s">
        <v>39</v>
      </c>
      <c r="C13" s="34" t="s">
        <v>39</v>
      </c>
      <c r="E13" s="16">
        <v>74</v>
      </c>
      <c r="F13" s="22" t="s">
        <v>172</v>
      </c>
      <c r="G13" s="35">
        <v>205</v>
      </c>
      <c r="H13" s="36" t="s">
        <v>184</v>
      </c>
      <c r="I13" s="34" t="s">
        <v>386</v>
      </c>
      <c r="J13" s="25"/>
      <c r="K13" s="25"/>
      <c r="M13" s="34" t="s">
        <v>317</v>
      </c>
      <c r="N13" s="26">
        <v>183</v>
      </c>
      <c r="R13" s="37">
        <v>4000</v>
      </c>
      <c r="T13" s="37">
        <v>8000</v>
      </c>
      <c r="U13" s="5"/>
      <c r="V13" s="27"/>
      <c r="AA13" s="33" t="s">
        <v>374</v>
      </c>
    </row>
    <row r="14" spans="1:31" s="32" customFormat="1" ht="15" customHeight="1">
      <c r="A14" s="31">
        <v>1276</v>
      </c>
      <c r="B14" s="34" t="s">
        <v>40</v>
      </c>
      <c r="C14" s="34" t="s">
        <v>40</v>
      </c>
      <c r="E14" s="16">
        <v>74</v>
      </c>
      <c r="F14" s="22" t="s">
        <v>172</v>
      </c>
      <c r="G14" s="35">
        <v>224</v>
      </c>
      <c r="H14" s="36" t="s">
        <v>185</v>
      </c>
      <c r="I14" s="34" t="s">
        <v>387</v>
      </c>
      <c r="J14" s="25"/>
      <c r="K14" s="25"/>
      <c r="M14" s="34" t="s">
        <v>40</v>
      </c>
      <c r="N14" s="26">
        <v>183</v>
      </c>
      <c r="R14" s="37">
        <v>4000</v>
      </c>
      <c r="T14" s="37">
        <v>8000</v>
      </c>
      <c r="U14" s="5"/>
      <c r="V14" s="27"/>
      <c r="AA14" s="33" t="s">
        <v>374</v>
      </c>
    </row>
    <row r="15" spans="1:31" s="32" customFormat="1" ht="15" customHeight="1">
      <c r="A15" s="31">
        <v>1276</v>
      </c>
      <c r="B15" s="34" t="s">
        <v>41</v>
      </c>
      <c r="C15" s="34" t="s">
        <v>41</v>
      </c>
      <c r="E15" s="16">
        <v>74</v>
      </c>
      <c r="F15" s="22" t="s">
        <v>172</v>
      </c>
      <c r="G15" s="35">
        <v>229</v>
      </c>
      <c r="H15" s="36" t="s">
        <v>186</v>
      </c>
      <c r="I15" s="34" t="s">
        <v>388</v>
      </c>
      <c r="J15" s="25"/>
      <c r="K15" s="25"/>
      <c r="M15" s="34" t="s">
        <v>319</v>
      </c>
      <c r="N15" s="26">
        <v>183</v>
      </c>
      <c r="R15" s="37">
        <v>4000</v>
      </c>
      <c r="T15" s="37">
        <v>8000</v>
      </c>
      <c r="U15" s="5"/>
      <c r="V15" s="27"/>
      <c r="AA15" s="33" t="s">
        <v>374</v>
      </c>
    </row>
    <row r="16" spans="1:31" s="32" customFormat="1" ht="15" customHeight="1">
      <c r="A16" s="31">
        <v>1276</v>
      </c>
      <c r="B16" s="34" t="s">
        <v>42</v>
      </c>
      <c r="C16" s="34" t="s">
        <v>42</v>
      </c>
      <c r="E16" s="16">
        <v>74</v>
      </c>
      <c r="F16" s="22" t="s">
        <v>172</v>
      </c>
      <c r="G16" s="35">
        <v>224</v>
      </c>
      <c r="H16" s="36" t="s">
        <v>187</v>
      </c>
      <c r="I16" s="34" t="s">
        <v>389</v>
      </c>
      <c r="J16" s="25"/>
      <c r="K16" s="25"/>
      <c r="M16" s="34" t="s">
        <v>42</v>
      </c>
      <c r="N16" s="26">
        <v>183</v>
      </c>
      <c r="R16" s="37">
        <v>4000</v>
      </c>
      <c r="T16" s="37">
        <v>8000</v>
      </c>
      <c r="U16" s="5"/>
      <c r="V16" s="27"/>
      <c r="AA16" s="33" t="s">
        <v>374</v>
      </c>
    </row>
    <row r="17" spans="1:27" s="32" customFormat="1" ht="15" customHeight="1">
      <c r="A17" s="31">
        <v>1204</v>
      </c>
      <c r="B17" s="34" t="s">
        <v>43</v>
      </c>
      <c r="C17" s="34" t="s">
        <v>43</v>
      </c>
      <c r="E17" s="16">
        <v>74</v>
      </c>
      <c r="F17" s="22" t="s">
        <v>172</v>
      </c>
      <c r="G17" s="35">
        <v>256</v>
      </c>
      <c r="H17" s="36" t="s">
        <v>188</v>
      </c>
      <c r="I17" s="34" t="s">
        <v>390</v>
      </c>
      <c r="J17" s="25"/>
      <c r="K17" s="25"/>
      <c r="M17" s="34" t="s">
        <v>43</v>
      </c>
      <c r="N17" s="26">
        <v>183</v>
      </c>
      <c r="R17" s="37">
        <v>4000</v>
      </c>
      <c r="T17" s="37">
        <v>8000</v>
      </c>
      <c r="U17" s="5"/>
      <c r="V17" s="27"/>
      <c r="AA17" s="33" t="s">
        <v>374</v>
      </c>
    </row>
    <row r="18" spans="1:27" s="32" customFormat="1" ht="15" customHeight="1">
      <c r="A18" s="31">
        <v>1204</v>
      </c>
      <c r="B18" s="34" t="s">
        <v>44</v>
      </c>
      <c r="C18" s="34" t="s">
        <v>44</v>
      </c>
      <c r="E18" s="16">
        <v>74</v>
      </c>
      <c r="F18" s="22" t="s">
        <v>172</v>
      </c>
      <c r="G18" s="35">
        <v>175</v>
      </c>
      <c r="H18" s="36" t="s">
        <v>189</v>
      </c>
      <c r="I18" s="34" t="s">
        <v>391</v>
      </c>
      <c r="J18" s="25"/>
      <c r="K18" s="25"/>
      <c r="M18" s="34" t="s">
        <v>44</v>
      </c>
      <c r="N18" s="26">
        <v>183</v>
      </c>
      <c r="R18" s="37">
        <v>4000</v>
      </c>
      <c r="T18" s="37">
        <v>8000</v>
      </c>
      <c r="U18" s="5"/>
      <c r="V18" s="27"/>
      <c r="AA18" s="33" t="s">
        <v>374</v>
      </c>
    </row>
    <row r="19" spans="1:27" s="32" customFormat="1" ht="15" customHeight="1">
      <c r="A19" s="31">
        <v>1236</v>
      </c>
      <c r="B19" s="34" t="s">
        <v>45</v>
      </c>
      <c r="C19" s="34" t="s">
        <v>45</v>
      </c>
      <c r="E19" s="16">
        <v>74</v>
      </c>
      <c r="F19" s="22" t="s">
        <v>172</v>
      </c>
      <c r="G19" s="35">
        <v>239</v>
      </c>
      <c r="H19" s="36" t="s">
        <v>190</v>
      </c>
      <c r="I19" s="34" t="s">
        <v>392</v>
      </c>
      <c r="J19" s="25"/>
      <c r="K19" s="25"/>
      <c r="M19" s="34" t="s">
        <v>45</v>
      </c>
      <c r="N19" s="26">
        <v>183</v>
      </c>
      <c r="R19" s="37">
        <v>4000</v>
      </c>
      <c r="T19" s="37">
        <v>8000</v>
      </c>
      <c r="U19" s="5"/>
      <c r="V19" s="27"/>
      <c r="AA19" s="33" t="s">
        <v>374</v>
      </c>
    </row>
    <row r="20" spans="1:27" s="32" customFormat="1" ht="15" customHeight="1">
      <c r="A20" s="31">
        <v>1236</v>
      </c>
      <c r="B20" s="34" t="s">
        <v>46</v>
      </c>
      <c r="C20" s="34" t="s">
        <v>46</v>
      </c>
      <c r="E20" s="16">
        <v>74</v>
      </c>
      <c r="F20" s="22" t="s">
        <v>172</v>
      </c>
      <c r="G20" s="35">
        <v>201</v>
      </c>
      <c r="H20" s="36" t="s">
        <v>191</v>
      </c>
      <c r="I20" s="34" t="s">
        <v>393</v>
      </c>
      <c r="J20" s="25"/>
      <c r="K20" s="25"/>
      <c r="M20" s="34" t="s">
        <v>46</v>
      </c>
      <c r="N20" s="26">
        <v>183</v>
      </c>
      <c r="R20" s="37">
        <v>4000</v>
      </c>
      <c r="T20" s="37">
        <v>8000</v>
      </c>
      <c r="U20" s="5"/>
      <c r="V20" s="27"/>
      <c r="AA20" s="33" t="s">
        <v>374</v>
      </c>
    </row>
    <row r="21" spans="1:27" s="32" customFormat="1" ht="15" customHeight="1">
      <c r="A21" s="31">
        <v>1236</v>
      </c>
      <c r="B21" s="34" t="s">
        <v>47</v>
      </c>
      <c r="C21" s="34" t="s">
        <v>47</v>
      </c>
      <c r="E21" s="16">
        <v>74</v>
      </c>
      <c r="F21" s="22" t="s">
        <v>172</v>
      </c>
      <c r="G21" s="35">
        <v>290</v>
      </c>
      <c r="H21" s="36" t="s">
        <v>192</v>
      </c>
      <c r="I21" s="34" t="s">
        <v>394</v>
      </c>
      <c r="J21" s="25"/>
      <c r="K21" s="25"/>
      <c r="M21" s="34" t="s">
        <v>47</v>
      </c>
      <c r="N21" s="26">
        <v>183</v>
      </c>
      <c r="R21" s="37">
        <v>4000</v>
      </c>
      <c r="T21" s="37">
        <v>8000</v>
      </c>
      <c r="U21" s="5"/>
      <c r="V21" s="27"/>
      <c r="AA21" s="33" t="s">
        <v>374</v>
      </c>
    </row>
    <row r="22" spans="1:27" s="32" customFormat="1" ht="15" customHeight="1">
      <c r="A22" s="31">
        <v>1236</v>
      </c>
      <c r="B22" s="34" t="s">
        <v>48</v>
      </c>
      <c r="C22" s="34" t="s">
        <v>48</v>
      </c>
      <c r="E22" s="16">
        <v>74</v>
      </c>
      <c r="F22" s="22" t="s">
        <v>172</v>
      </c>
      <c r="G22" s="35">
        <v>215</v>
      </c>
      <c r="H22" s="36" t="s">
        <v>193</v>
      </c>
      <c r="I22" s="34" t="s">
        <v>395</v>
      </c>
      <c r="J22" s="25"/>
      <c r="K22" s="25"/>
      <c r="M22" s="34" t="s">
        <v>48</v>
      </c>
      <c r="N22" s="26">
        <v>183</v>
      </c>
      <c r="R22" s="37">
        <v>4000</v>
      </c>
      <c r="T22" s="37">
        <v>8000</v>
      </c>
      <c r="U22" s="5"/>
      <c r="V22" s="27"/>
      <c r="AA22" s="33" t="s">
        <v>374</v>
      </c>
    </row>
    <row r="23" spans="1:27" s="32" customFormat="1" ht="15" customHeight="1">
      <c r="A23" s="31">
        <v>1236</v>
      </c>
      <c r="B23" s="34" t="s">
        <v>49</v>
      </c>
      <c r="C23" s="34" t="s">
        <v>49</v>
      </c>
      <c r="E23" s="16">
        <v>74</v>
      </c>
      <c r="F23" s="22" t="s">
        <v>172</v>
      </c>
      <c r="G23" s="35">
        <v>251</v>
      </c>
      <c r="H23" s="36" t="s">
        <v>194</v>
      </c>
      <c r="I23" s="34" t="s">
        <v>396</v>
      </c>
      <c r="J23" s="25"/>
      <c r="K23" s="25"/>
      <c r="M23" s="34" t="s">
        <v>49</v>
      </c>
      <c r="N23" s="26">
        <v>183</v>
      </c>
      <c r="R23" s="37">
        <v>4000</v>
      </c>
      <c r="T23" s="37">
        <v>8000</v>
      </c>
      <c r="U23" s="5"/>
      <c r="V23" s="27"/>
      <c r="AA23" s="33" t="s">
        <v>374</v>
      </c>
    </row>
    <row r="24" spans="1:27" s="32" customFormat="1" ht="15" customHeight="1">
      <c r="A24" s="31">
        <v>1236</v>
      </c>
      <c r="B24" s="34" t="s">
        <v>50</v>
      </c>
      <c r="C24" s="34" t="s">
        <v>50</v>
      </c>
      <c r="E24" s="16">
        <v>74</v>
      </c>
      <c r="F24" s="22" t="s">
        <v>172</v>
      </c>
      <c r="G24" s="35">
        <v>211</v>
      </c>
      <c r="H24" s="36" t="s">
        <v>195</v>
      </c>
      <c r="I24" s="34" t="s">
        <v>397</v>
      </c>
      <c r="J24" s="25"/>
      <c r="K24" s="25"/>
      <c r="M24" s="34" t="s">
        <v>321</v>
      </c>
      <c r="N24" s="26">
        <v>183</v>
      </c>
      <c r="R24" s="37">
        <v>4000</v>
      </c>
      <c r="T24" s="37">
        <v>8000</v>
      </c>
      <c r="U24" s="5"/>
      <c r="V24" s="27"/>
      <c r="AA24" s="33" t="s">
        <v>374</v>
      </c>
    </row>
    <row r="25" spans="1:27" s="32" customFormat="1" ht="15" customHeight="1">
      <c r="A25" s="31">
        <v>1236</v>
      </c>
      <c r="B25" s="34" t="s">
        <v>51</v>
      </c>
      <c r="C25" s="34" t="s">
        <v>51</v>
      </c>
      <c r="E25" s="16">
        <v>74</v>
      </c>
      <c r="F25" s="22" t="s">
        <v>172</v>
      </c>
      <c r="G25" s="35">
        <v>205</v>
      </c>
      <c r="H25" s="36" t="s">
        <v>196</v>
      </c>
      <c r="I25" s="34" t="s">
        <v>398</v>
      </c>
      <c r="J25" s="25"/>
      <c r="K25" s="25"/>
      <c r="M25" s="34" t="s">
        <v>51</v>
      </c>
      <c r="N25" s="26">
        <v>183</v>
      </c>
      <c r="R25" s="37">
        <v>4000</v>
      </c>
      <c r="T25" s="37">
        <v>8000</v>
      </c>
      <c r="U25" s="5"/>
      <c r="V25" s="27"/>
      <c r="AA25" s="33" t="s">
        <v>374</v>
      </c>
    </row>
    <row r="26" spans="1:27" s="32" customFormat="1" ht="15" customHeight="1">
      <c r="A26" s="31">
        <v>1236</v>
      </c>
      <c r="B26" s="34" t="s">
        <v>52</v>
      </c>
      <c r="C26" s="34" t="s">
        <v>52</v>
      </c>
      <c r="E26" s="16">
        <v>74</v>
      </c>
      <c r="F26" s="22" t="s">
        <v>172</v>
      </c>
      <c r="G26" s="35">
        <v>214</v>
      </c>
      <c r="H26" s="36" t="s">
        <v>197</v>
      </c>
      <c r="I26" s="34" t="s">
        <v>399</v>
      </c>
      <c r="J26" s="25"/>
      <c r="K26" s="25"/>
      <c r="M26" s="34" t="s">
        <v>322</v>
      </c>
      <c r="N26" s="26">
        <v>183</v>
      </c>
      <c r="R26" s="37">
        <v>4000</v>
      </c>
      <c r="T26" s="37">
        <v>8000</v>
      </c>
      <c r="U26" s="5"/>
      <c r="V26" s="27"/>
      <c r="AA26" s="33" t="s">
        <v>374</v>
      </c>
    </row>
    <row r="27" spans="1:27" s="32" customFormat="1" ht="15" customHeight="1">
      <c r="A27" s="31">
        <v>1236</v>
      </c>
      <c r="B27" s="34" t="s">
        <v>53</v>
      </c>
      <c r="C27" s="34" t="s">
        <v>53</v>
      </c>
      <c r="E27" s="16">
        <v>74</v>
      </c>
      <c r="F27" s="22" t="s">
        <v>172</v>
      </c>
      <c r="G27" s="35">
        <v>247</v>
      </c>
      <c r="H27" s="36" t="s">
        <v>198</v>
      </c>
      <c r="I27" s="34" t="s">
        <v>400</v>
      </c>
      <c r="J27" s="25"/>
      <c r="K27" s="25"/>
      <c r="M27" s="34" t="s">
        <v>53</v>
      </c>
      <c r="N27" s="26">
        <v>183</v>
      </c>
      <c r="R27" s="37">
        <v>4000</v>
      </c>
      <c r="T27" s="37">
        <v>8000</v>
      </c>
      <c r="U27" s="5"/>
      <c r="V27" s="27"/>
      <c r="AA27" s="33" t="s">
        <v>374</v>
      </c>
    </row>
    <row r="28" spans="1:27" s="32" customFormat="1" ht="15" customHeight="1">
      <c r="A28" s="31">
        <v>1236</v>
      </c>
      <c r="B28" s="34" t="s">
        <v>54</v>
      </c>
      <c r="C28" s="34" t="s">
        <v>54</v>
      </c>
      <c r="E28" s="16">
        <v>74</v>
      </c>
      <c r="F28" s="22" t="s">
        <v>172</v>
      </c>
      <c r="G28" s="35">
        <v>206</v>
      </c>
      <c r="H28" s="36" t="s">
        <v>199</v>
      </c>
      <c r="I28" s="34" t="s">
        <v>401</v>
      </c>
      <c r="J28" s="25"/>
      <c r="K28" s="25"/>
      <c r="M28" s="34" t="s">
        <v>54</v>
      </c>
      <c r="N28" s="26">
        <v>183</v>
      </c>
      <c r="R28" s="37">
        <v>4000</v>
      </c>
      <c r="T28" s="37">
        <v>8000</v>
      </c>
      <c r="U28" s="5"/>
      <c r="V28" s="27"/>
      <c r="AA28" s="33" t="s">
        <v>374</v>
      </c>
    </row>
    <row r="29" spans="1:27" s="32" customFormat="1" ht="15" customHeight="1">
      <c r="A29" s="31">
        <v>1236</v>
      </c>
      <c r="B29" s="34" t="s">
        <v>55</v>
      </c>
      <c r="C29" s="34" t="s">
        <v>55</v>
      </c>
      <c r="E29" s="16">
        <v>74</v>
      </c>
      <c r="F29" s="22" t="s">
        <v>172</v>
      </c>
      <c r="G29" s="35">
        <v>214</v>
      </c>
      <c r="H29" s="36" t="s">
        <v>200</v>
      </c>
      <c r="I29" s="34" t="s">
        <v>402</v>
      </c>
      <c r="J29" s="25"/>
      <c r="K29" s="25"/>
      <c r="M29" s="34" t="s">
        <v>55</v>
      </c>
      <c r="N29" s="26">
        <v>183</v>
      </c>
      <c r="R29" s="37">
        <v>4000</v>
      </c>
      <c r="T29" s="37">
        <v>8000</v>
      </c>
      <c r="U29" s="5"/>
      <c r="V29" s="27"/>
      <c r="AA29" s="33" t="s">
        <v>374</v>
      </c>
    </row>
    <row r="30" spans="1:27" s="32" customFormat="1" ht="15" customHeight="1">
      <c r="A30" s="31">
        <v>1236</v>
      </c>
      <c r="B30" s="34" t="s">
        <v>56</v>
      </c>
      <c r="C30" s="34" t="s">
        <v>56</v>
      </c>
      <c r="E30" s="16">
        <v>74</v>
      </c>
      <c r="F30" s="22" t="s">
        <v>172</v>
      </c>
      <c r="G30" s="35">
        <v>228</v>
      </c>
      <c r="H30" s="36" t="s">
        <v>201</v>
      </c>
      <c r="I30" s="34" t="s">
        <v>403</v>
      </c>
      <c r="J30" s="25"/>
      <c r="K30" s="25"/>
      <c r="M30" s="34" t="s">
        <v>56</v>
      </c>
      <c r="N30" s="26">
        <v>183</v>
      </c>
      <c r="R30" s="37">
        <v>4000</v>
      </c>
      <c r="T30" s="37">
        <v>8000</v>
      </c>
      <c r="U30" s="5"/>
      <c r="V30" s="27"/>
      <c r="AA30" s="33" t="s">
        <v>374</v>
      </c>
    </row>
    <row r="31" spans="1:27" s="32" customFormat="1" ht="15" customHeight="1">
      <c r="A31" s="31">
        <v>1236</v>
      </c>
      <c r="B31" s="34" t="s">
        <v>57</v>
      </c>
      <c r="C31" s="34" t="s">
        <v>57</v>
      </c>
      <c r="E31" s="16">
        <v>74</v>
      </c>
      <c r="F31" s="22" t="s">
        <v>172</v>
      </c>
      <c r="G31" s="35">
        <v>198</v>
      </c>
      <c r="H31" s="36" t="s">
        <v>202</v>
      </c>
      <c r="I31" s="34" t="s">
        <v>404</v>
      </c>
      <c r="J31" s="25"/>
      <c r="K31" s="25"/>
      <c r="M31" s="34" t="s">
        <v>57</v>
      </c>
      <c r="N31" s="26">
        <v>183</v>
      </c>
      <c r="R31" s="37">
        <v>4000</v>
      </c>
      <c r="T31" s="37">
        <v>8000</v>
      </c>
      <c r="U31" s="5"/>
      <c r="V31" s="27"/>
      <c r="AA31" s="33" t="s">
        <v>374</v>
      </c>
    </row>
    <row r="32" spans="1:27" s="32" customFormat="1" ht="15" customHeight="1">
      <c r="A32" s="31">
        <v>1236</v>
      </c>
      <c r="B32" s="34" t="s">
        <v>58</v>
      </c>
      <c r="C32" s="34" t="s">
        <v>58</v>
      </c>
      <c r="E32" s="16">
        <v>74</v>
      </c>
      <c r="F32" s="22" t="s">
        <v>172</v>
      </c>
      <c r="G32" s="35">
        <v>219</v>
      </c>
      <c r="H32" s="36" t="s">
        <v>203</v>
      </c>
      <c r="I32" s="34" t="s">
        <v>405</v>
      </c>
      <c r="J32" s="25"/>
      <c r="K32" s="25"/>
      <c r="M32" s="34" t="s">
        <v>58</v>
      </c>
      <c r="N32" s="26">
        <v>183</v>
      </c>
      <c r="R32" s="37">
        <v>4000</v>
      </c>
      <c r="T32" s="37">
        <v>8000</v>
      </c>
      <c r="U32" s="5"/>
      <c r="V32" s="27"/>
      <c r="AA32" s="33" t="s">
        <v>374</v>
      </c>
    </row>
    <row r="33" spans="1:27" s="32" customFormat="1" ht="15" customHeight="1">
      <c r="A33" s="31">
        <v>1236</v>
      </c>
      <c r="B33" s="34" t="s">
        <v>59</v>
      </c>
      <c r="C33" s="34" t="s">
        <v>59</v>
      </c>
      <c r="E33" s="16">
        <v>74</v>
      </c>
      <c r="F33" s="22" t="s">
        <v>172</v>
      </c>
      <c r="G33" s="35">
        <v>193</v>
      </c>
      <c r="H33" s="36" t="s">
        <v>204</v>
      </c>
      <c r="I33" s="34" t="s">
        <v>406</v>
      </c>
      <c r="J33" s="25"/>
      <c r="K33" s="25"/>
      <c r="M33" s="34" t="s">
        <v>59</v>
      </c>
      <c r="N33" s="26">
        <v>183</v>
      </c>
      <c r="R33" s="37">
        <v>4000</v>
      </c>
      <c r="T33" s="37">
        <v>8000</v>
      </c>
      <c r="U33" s="5"/>
      <c r="V33" s="27"/>
      <c r="AA33" s="33" t="s">
        <v>374</v>
      </c>
    </row>
    <row r="34" spans="1:27" s="32" customFormat="1" ht="15" customHeight="1">
      <c r="A34" s="31">
        <v>1236</v>
      </c>
      <c r="B34" s="34" t="s">
        <v>60</v>
      </c>
      <c r="C34" s="34" t="s">
        <v>60</v>
      </c>
      <c r="E34" s="16">
        <v>74</v>
      </c>
      <c r="F34" s="22" t="s">
        <v>172</v>
      </c>
      <c r="G34" s="35">
        <v>258</v>
      </c>
      <c r="H34" s="36" t="s">
        <v>205</v>
      </c>
      <c r="I34" s="34" t="s">
        <v>407</v>
      </c>
      <c r="J34" s="25"/>
      <c r="K34" s="25"/>
      <c r="M34" s="34" t="s">
        <v>60</v>
      </c>
      <c r="N34" s="26">
        <v>183</v>
      </c>
      <c r="R34" s="37">
        <v>4000</v>
      </c>
      <c r="T34" s="37">
        <v>8000</v>
      </c>
      <c r="U34" s="5"/>
      <c r="V34" s="27"/>
      <c r="AA34" s="33" t="s">
        <v>374</v>
      </c>
    </row>
    <row r="35" spans="1:27" s="32" customFormat="1" ht="15" customHeight="1">
      <c r="A35" s="31">
        <v>1236</v>
      </c>
      <c r="B35" s="34" t="s">
        <v>61</v>
      </c>
      <c r="C35" s="34" t="s">
        <v>61</v>
      </c>
      <c r="E35" s="16">
        <v>74</v>
      </c>
      <c r="F35" s="22" t="s">
        <v>172</v>
      </c>
      <c r="G35" s="35">
        <v>242</v>
      </c>
      <c r="H35" s="36" t="s">
        <v>206</v>
      </c>
      <c r="I35" s="34" t="s">
        <v>408</v>
      </c>
      <c r="J35" s="25"/>
      <c r="K35" s="25"/>
      <c r="M35" s="34" t="s">
        <v>61</v>
      </c>
      <c r="N35" s="26">
        <v>183</v>
      </c>
      <c r="R35" s="37">
        <v>4000</v>
      </c>
      <c r="T35" s="37">
        <v>8000</v>
      </c>
      <c r="U35" s="5"/>
      <c r="V35" s="27"/>
      <c r="AA35" s="33" t="s">
        <v>374</v>
      </c>
    </row>
    <row r="36" spans="1:27" s="32" customFormat="1" ht="15" customHeight="1">
      <c r="A36" s="31">
        <v>1236</v>
      </c>
      <c r="B36" s="34" t="s">
        <v>62</v>
      </c>
      <c r="C36" s="34" t="s">
        <v>62</v>
      </c>
      <c r="E36" s="16">
        <v>74</v>
      </c>
      <c r="F36" s="22" t="s">
        <v>172</v>
      </c>
      <c r="G36" s="35">
        <v>381</v>
      </c>
      <c r="H36" s="36" t="s">
        <v>207</v>
      </c>
      <c r="I36" s="34" t="s">
        <v>409</v>
      </c>
      <c r="J36" s="25"/>
      <c r="K36" s="25"/>
      <c r="M36" s="34" t="s">
        <v>62</v>
      </c>
      <c r="N36" s="26">
        <v>183</v>
      </c>
      <c r="R36" s="37">
        <v>4000</v>
      </c>
      <c r="T36" s="37">
        <v>8000</v>
      </c>
      <c r="U36" s="5"/>
      <c r="V36" s="27"/>
      <c r="AA36" s="33" t="s">
        <v>374</v>
      </c>
    </row>
    <row r="37" spans="1:27" s="32" customFormat="1" ht="15" customHeight="1">
      <c r="A37" s="31">
        <v>1236</v>
      </c>
      <c r="B37" s="34" t="s">
        <v>63</v>
      </c>
      <c r="C37" s="34" t="s">
        <v>63</v>
      </c>
      <c r="E37" s="16">
        <v>74</v>
      </c>
      <c r="F37" s="22" t="s">
        <v>172</v>
      </c>
      <c r="G37" s="35">
        <v>211</v>
      </c>
      <c r="H37" s="36" t="s">
        <v>208</v>
      </c>
      <c r="I37" s="34" t="s">
        <v>410</v>
      </c>
      <c r="J37" s="25"/>
      <c r="K37" s="25"/>
      <c r="M37" s="34" t="s">
        <v>63</v>
      </c>
      <c r="N37" s="26">
        <v>183</v>
      </c>
      <c r="R37" s="37">
        <v>4000</v>
      </c>
      <c r="T37" s="37">
        <v>8000</v>
      </c>
      <c r="U37" s="5"/>
      <c r="V37" s="27"/>
      <c r="AA37" s="33" t="s">
        <v>374</v>
      </c>
    </row>
    <row r="38" spans="1:27" s="32" customFormat="1" ht="15" customHeight="1">
      <c r="A38" s="31">
        <v>1233</v>
      </c>
      <c r="B38" s="34" t="s">
        <v>64</v>
      </c>
      <c r="C38" s="34" t="s">
        <v>64</v>
      </c>
      <c r="E38" s="16">
        <v>74</v>
      </c>
      <c r="F38" s="22" t="s">
        <v>172</v>
      </c>
      <c r="G38" s="35">
        <v>212</v>
      </c>
      <c r="H38" s="36" t="s">
        <v>209</v>
      </c>
      <c r="I38" s="34" t="s">
        <v>411</v>
      </c>
      <c r="J38" s="25"/>
      <c r="K38" s="25"/>
      <c r="M38" s="34" t="s">
        <v>64</v>
      </c>
      <c r="N38" s="26">
        <v>183</v>
      </c>
      <c r="R38" s="37">
        <v>4000</v>
      </c>
      <c r="T38" s="37">
        <v>8000</v>
      </c>
      <c r="U38" s="5"/>
      <c r="V38" s="27"/>
      <c r="AA38" s="33" t="s">
        <v>374</v>
      </c>
    </row>
    <row r="39" spans="1:27" s="32" customFormat="1" ht="15" customHeight="1">
      <c r="A39" s="31">
        <v>1236</v>
      </c>
      <c r="B39" s="34" t="s">
        <v>65</v>
      </c>
      <c r="C39" s="34" t="s">
        <v>65</v>
      </c>
      <c r="E39" s="16">
        <v>74</v>
      </c>
      <c r="F39" s="22" t="s">
        <v>172</v>
      </c>
      <c r="G39" s="35">
        <v>220</v>
      </c>
      <c r="H39" s="36" t="s">
        <v>210</v>
      </c>
      <c r="I39" s="34" t="s">
        <v>412</v>
      </c>
      <c r="J39" s="25"/>
      <c r="K39" s="25"/>
      <c r="M39" s="34" t="s">
        <v>65</v>
      </c>
      <c r="N39" s="26">
        <v>183</v>
      </c>
      <c r="R39" s="37">
        <v>4000</v>
      </c>
      <c r="T39" s="37">
        <v>8000</v>
      </c>
      <c r="U39" s="5"/>
      <c r="V39" s="27"/>
      <c r="AA39" s="33" t="s">
        <v>374</v>
      </c>
    </row>
    <row r="40" spans="1:27" s="32" customFormat="1" ht="15" customHeight="1">
      <c r="A40" s="31">
        <v>1271</v>
      </c>
      <c r="B40" s="34" t="s">
        <v>66</v>
      </c>
      <c r="C40" s="34" t="s">
        <v>66</v>
      </c>
      <c r="E40" s="16">
        <v>74</v>
      </c>
      <c r="F40" s="22" t="s">
        <v>172</v>
      </c>
      <c r="G40" s="35">
        <v>260</v>
      </c>
      <c r="H40" s="36" t="s">
        <v>211</v>
      </c>
      <c r="I40" s="34" t="s">
        <v>413</v>
      </c>
      <c r="J40" s="25"/>
      <c r="K40" s="25"/>
      <c r="M40" s="34" t="s">
        <v>66</v>
      </c>
      <c r="N40" s="26">
        <v>183</v>
      </c>
      <c r="R40" s="37">
        <v>4000</v>
      </c>
      <c r="T40" s="37">
        <v>8000</v>
      </c>
      <c r="U40" s="5"/>
      <c r="V40" s="27"/>
      <c r="AA40" s="33" t="s">
        <v>374</v>
      </c>
    </row>
    <row r="41" spans="1:27" s="32" customFormat="1" ht="15" customHeight="1">
      <c r="A41" s="31">
        <v>1236</v>
      </c>
      <c r="B41" s="34" t="s">
        <v>67</v>
      </c>
      <c r="C41" s="34" t="s">
        <v>67</v>
      </c>
      <c r="E41" s="16">
        <v>74</v>
      </c>
      <c r="F41" s="22" t="s">
        <v>172</v>
      </c>
      <c r="G41" s="35">
        <v>230</v>
      </c>
      <c r="H41" s="36" t="s">
        <v>212</v>
      </c>
      <c r="I41" s="34" t="s">
        <v>414</v>
      </c>
      <c r="J41" s="25"/>
      <c r="K41" s="25"/>
      <c r="M41" s="34" t="s">
        <v>67</v>
      </c>
      <c r="N41" s="26">
        <v>183</v>
      </c>
      <c r="R41" s="37">
        <v>4000</v>
      </c>
      <c r="T41" s="37">
        <v>8000</v>
      </c>
      <c r="U41" s="5"/>
      <c r="V41" s="27"/>
      <c r="AA41" s="33" t="s">
        <v>374</v>
      </c>
    </row>
    <row r="42" spans="1:27" s="32" customFormat="1" ht="15" customHeight="1">
      <c r="A42" s="31">
        <v>1271</v>
      </c>
      <c r="B42" s="34" t="s">
        <v>68</v>
      </c>
      <c r="C42" s="34" t="s">
        <v>68</v>
      </c>
      <c r="E42" s="16">
        <v>74</v>
      </c>
      <c r="F42" s="22" t="s">
        <v>172</v>
      </c>
      <c r="G42" s="35">
        <v>236</v>
      </c>
      <c r="H42" s="36" t="s">
        <v>213</v>
      </c>
      <c r="I42" s="34" t="s">
        <v>415</v>
      </c>
      <c r="J42" s="25"/>
      <c r="K42" s="25"/>
      <c r="M42" s="34" t="s">
        <v>68</v>
      </c>
      <c r="N42" s="26">
        <v>183</v>
      </c>
      <c r="R42" s="37">
        <v>4000</v>
      </c>
      <c r="T42" s="37">
        <v>8000</v>
      </c>
      <c r="U42" s="5"/>
      <c r="V42" s="27"/>
      <c r="AA42" s="33" t="s">
        <v>374</v>
      </c>
    </row>
    <row r="43" spans="1:27" s="32" customFormat="1" ht="15" customHeight="1">
      <c r="A43" s="31">
        <v>1239</v>
      </c>
      <c r="B43" s="34" t="s">
        <v>69</v>
      </c>
      <c r="C43" s="34" t="s">
        <v>69</v>
      </c>
      <c r="E43" s="16">
        <v>74</v>
      </c>
      <c r="F43" s="22" t="s">
        <v>172</v>
      </c>
      <c r="G43" s="35">
        <v>233</v>
      </c>
      <c r="H43" s="36" t="s">
        <v>214</v>
      </c>
      <c r="I43" s="34" t="s">
        <v>416</v>
      </c>
      <c r="J43" s="25"/>
      <c r="K43" s="25"/>
      <c r="M43" s="34" t="s">
        <v>69</v>
      </c>
      <c r="N43" s="26">
        <v>183</v>
      </c>
      <c r="R43" s="37">
        <v>4000</v>
      </c>
      <c r="T43" s="37">
        <v>8000</v>
      </c>
      <c r="U43" s="5"/>
      <c r="V43" s="27"/>
      <c r="AA43" s="33" t="s">
        <v>374</v>
      </c>
    </row>
    <row r="44" spans="1:27" s="32" customFormat="1" ht="15" customHeight="1">
      <c r="A44" s="31">
        <v>1271</v>
      </c>
      <c r="B44" s="34" t="s">
        <v>70</v>
      </c>
      <c r="C44" s="34" t="s">
        <v>70</v>
      </c>
      <c r="E44" s="16">
        <v>74</v>
      </c>
      <c r="F44" s="22" t="s">
        <v>172</v>
      </c>
      <c r="G44" s="35">
        <v>335</v>
      </c>
      <c r="H44" s="36" t="s">
        <v>215</v>
      </c>
      <c r="I44" s="34" t="s">
        <v>417</v>
      </c>
      <c r="J44" s="25"/>
      <c r="K44" s="25"/>
      <c r="M44" s="34" t="s">
        <v>70</v>
      </c>
      <c r="N44" s="26">
        <v>183</v>
      </c>
      <c r="R44" s="37">
        <v>4000</v>
      </c>
      <c r="T44" s="37">
        <v>8000</v>
      </c>
      <c r="U44" s="5"/>
      <c r="V44" s="27"/>
      <c r="AA44" s="33" t="s">
        <v>374</v>
      </c>
    </row>
    <row r="45" spans="1:27" s="32" customFormat="1" ht="15" customHeight="1">
      <c r="A45" s="31">
        <v>1278</v>
      </c>
      <c r="B45" s="34" t="s">
        <v>71</v>
      </c>
      <c r="C45" s="34" t="s">
        <v>71</v>
      </c>
      <c r="E45" s="16">
        <v>74</v>
      </c>
      <c r="F45" s="22" t="s">
        <v>172</v>
      </c>
      <c r="G45" s="35">
        <v>291</v>
      </c>
      <c r="H45" s="36" t="s">
        <v>216</v>
      </c>
      <c r="I45" s="34" t="s">
        <v>418</v>
      </c>
      <c r="J45" s="25"/>
      <c r="K45" s="25"/>
      <c r="M45" s="34" t="s">
        <v>71</v>
      </c>
      <c r="N45" s="26">
        <v>183</v>
      </c>
      <c r="R45" s="37">
        <v>4000</v>
      </c>
      <c r="T45" s="37">
        <v>8000</v>
      </c>
      <c r="U45" s="5"/>
      <c r="V45" s="27"/>
      <c r="AA45" s="33" t="s">
        <v>374</v>
      </c>
    </row>
    <row r="46" spans="1:27" ht="15" customHeight="1">
      <c r="A46" s="31">
        <v>1278</v>
      </c>
      <c r="B46" s="34" t="s">
        <v>72</v>
      </c>
      <c r="C46" s="34" t="s">
        <v>72</v>
      </c>
      <c r="E46" s="16">
        <v>74</v>
      </c>
      <c r="F46" s="22" t="s">
        <v>172</v>
      </c>
      <c r="G46" s="35">
        <v>276</v>
      </c>
      <c r="H46" s="36" t="s">
        <v>217</v>
      </c>
      <c r="I46" s="34" t="s">
        <v>419</v>
      </c>
      <c r="J46" s="3"/>
      <c r="K46" s="3"/>
      <c r="M46" s="34" t="s">
        <v>72</v>
      </c>
      <c r="N46" s="26">
        <v>183</v>
      </c>
      <c r="R46" s="37">
        <v>4000</v>
      </c>
      <c r="S46" s="7"/>
      <c r="T46" s="37">
        <v>8000</v>
      </c>
      <c r="U46" s="28"/>
      <c r="V46" s="28"/>
      <c r="W46" s="28"/>
      <c r="AA46" s="33" t="s">
        <v>374</v>
      </c>
    </row>
    <row r="47" spans="1:27" ht="15" customHeight="1">
      <c r="A47" s="31">
        <v>1239</v>
      </c>
      <c r="B47" s="34" t="s">
        <v>73</v>
      </c>
      <c r="C47" s="34" t="s">
        <v>73</v>
      </c>
      <c r="E47" s="16">
        <v>74</v>
      </c>
      <c r="F47" s="22" t="s">
        <v>172</v>
      </c>
      <c r="G47" s="35">
        <v>259</v>
      </c>
      <c r="H47" s="36" t="s">
        <v>218</v>
      </c>
      <c r="I47" s="34" t="s">
        <v>420</v>
      </c>
      <c r="J47" s="3"/>
      <c r="K47" s="3"/>
      <c r="M47" s="34" t="s">
        <v>73</v>
      </c>
      <c r="N47" s="26">
        <v>183</v>
      </c>
      <c r="R47" s="37">
        <v>4000</v>
      </c>
      <c r="S47" s="7"/>
      <c r="T47" s="37">
        <v>8000</v>
      </c>
      <c r="U47" s="28"/>
      <c r="V47" s="28"/>
      <c r="W47" s="28"/>
      <c r="AA47" s="33" t="s">
        <v>374</v>
      </c>
    </row>
    <row r="48" spans="1:27" ht="15" customHeight="1">
      <c r="A48" s="31">
        <v>1271</v>
      </c>
      <c r="B48" s="34" t="s">
        <v>74</v>
      </c>
      <c r="C48" s="34" t="s">
        <v>74</v>
      </c>
      <c r="E48" s="16">
        <v>74</v>
      </c>
      <c r="F48" s="22" t="s">
        <v>172</v>
      </c>
      <c r="G48" s="35">
        <v>252</v>
      </c>
      <c r="H48" s="36" t="s">
        <v>219</v>
      </c>
      <c r="I48" s="34" t="s">
        <v>421</v>
      </c>
      <c r="J48" s="3"/>
      <c r="K48" s="3"/>
      <c r="M48" s="34" t="s">
        <v>74</v>
      </c>
      <c r="N48" s="26">
        <v>183</v>
      </c>
      <c r="R48" s="37">
        <v>4000</v>
      </c>
      <c r="S48" s="7"/>
      <c r="T48" s="37">
        <v>8000</v>
      </c>
      <c r="U48" s="28"/>
      <c r="V48" s="28"/>
      <c r="W48" s="28"/>
      <c r="AA48" s="33" t="s">
        <v>374</v>
      </c>
    </row>
    <row r="49" spans="1:27" ht="15" customHeight="1">
      <c r="A49" s="31">
        <v>1273</v>
      </c>
      <c r="B49" s="34" t="s">
        <v>75</v>
      </c>
      <c r="C49" s="34" t="s">
        <v>75</v>
      </c>
      <c r="E49" s="16">
        <v>74</v>
      </c>
      <c r="F49" s="22" t="s">
        <v>172</v>
      </c>
      <c r="G49" s="35">
        <v>245</v>
      </c>
      <c r="H49" s="36" t="s">
        <v>220</v>
      </c>
      <c r="I49" s="34" t="s">
        <v>422</v>
      </c>
      <c r="J49" s="3"/>
      <c r="K49" s="3"/>
      <c r="M49" s="34" t="s">
        <v>75</v>
      </c>
      <c r="N49" s="26">
        <v>183</v>
      </c>
      <c r="R49" s="37">
        <v>4000</v>
      </c>
      <c r="S49" s="7"/>
      <c r="T49" s="37">
        <v>8000</v>
      </c>
      <c r="U49" s="28"/>
      <c r="V49" s="28"/>
      <c r="W49" s="28"/>
      <c r="AA49" s="33" t="s">
        <v>374</v>
      </c>
    </row>
    <row r="50" spans="1:27" ht="15" customHeight="1">
      <c r="A50" s="31">
        <v>1276</v>
      </c>
      <c r="B50" s="34" t="s">
        <v>76</v>
      </c>
      <c r="C50" s="34" t="s">
        <v>76</v>
      </c>
      <c r="E50" s="16">
        <v>74</v>
      </c>
      <c r="F50" s="22" t="s">
        <v>172</v>
      </c>
      <c r="G50" s="35">
        <v>101</v>
      </c>
      <c r="H50" s="36" t="s">
        <v>221</v>
      </c>
      <c r="I50" s="34" t="s">
        <v>423</v>
      </c>
      <c r="J50" s="3"/>
      <c r="K50" s="3"/>
      <c r="M50" s="34" t="s">
        <v>323</v>
      </c>
      <c r="N50" s="26">
        <v>183</v>
      </c>
      <c r="R50" s="37">
        <v>1800</v>
      </c>
      <c r="S50" s="7"/>
      <c r="T50" s="37">
        <v>3600</v>
      </c>
      <c r="U50" s="28"/>
      <c r="V50" s="28"/>
      <c r="W50" s="28"/>
      <c r="AA50" s="33" t="s">
        <v>374</v>
      </c>
    </row>
    <row r="51" spans="1:27" ht="15" customHeight="1">
      <c r="A51" s="31">
        <v>1276</v>
      </c>
      <c r="B51" s="34" t="s">
        <v>77</v>
      </c>
      <c r="C51" s="34" t="s">
        <v>77</v>
      </c>
      <c r="E51" s="16">
        <v>74</v>
      </c>
      <c r="F51" s="22" t="s">
        <v>172</v>
      </c>
      <c r="G51" s="35">
        <v>96</v>
      </c>
      <c r="H51" s="36" t="s">
        <v>222</v>
      </c>
      <c r="I51" s="34" t="s">
        <v>424</v>
      </c>
      <c r="J51" s="3"/>
      <c r="K51" s="3"/>
      <c r="M51" s="34" t="s">
        <v>324</v>
      </c>
      <c r="N51" s="26">
        <v>183</v>
      </c>
      <c r="R51" s="37">
        <v>1800</v>
      </c>
      <c r="S51" s="7"/>
      <c r="T51" s="37">
        <v>3600</v>
      </c>
      <c r="U51" s="28"/>
      <c r="V51" s="28"/>
      <c r="W51" s="28"/>
      <c r="AA51" s="33" t="s">
        <v>374</v>
      </c>
    </row>
    <row r="52" spans="1:27" ht="15" customHeight="1">
      <c r="A52" s="31">
        <v>1276</v>
      </c>
      <c r="B52" s="34" t="s">
        <v>78</v>
      </c>
      <c r="C52" s="34" t="s">
        <v>78</v>
      </c>
      <c r="E52" s="16">
        <v>74</v>
      </c>
      <c r="F52" s="22" t="s">
        <v>172</v>
      </c>
      <c r="G52" s="35">
        <v>86</v>
      </c>
      <c r="H52" s="36" t="s">
        <v>223</v>
      </c>
      <c r="I52" s="34" t="s">
        <v>425</v>
      </c>
      <c r="J52" s="3"/>
      <c r="K52" s="3"/>
      <c r="M52" s="34" t="s">
        <v>325</v>
      </c>
      <c r="N52" s="26">
        <v>183</v>
      </c>
      <c r="R52" s="37">
        <v>1800</v>
      </c>
      <c r="S52" s="7"/>
      <c r="T52" s="37">
        <v>3600</v>
      </c>
      <c r="U52" s="28"/>
      <c r="V52" s="28"/>
      <c r="W52" s="28"/>
      <c r="AA52" s="33" t="s">
        <v>374</v>
      </c>
    </row>
    <row r="53" spans="1:27" ht="15" customHeight="1">
      <c r="A53" s="31">
        <v>1276</v>
      </c>
      <c r="B53" s="34" t="s">
        <v>79</v>
      </c>
      <c r="C53" s="34" t="s">
        <v>79</v>
      </c>
      <c r="E53" s="16">
        <v>74</v>
      </c>
      <c r="F53" s="22" t="s">
        <v>172</v>
      </c>
      <c r="G53" s="35">
        <v>88</v>
      </c>
      <c r="H53" s="36" t="s">
        <v>224</v>
      </c>
      <c r="I53" s="34" t="s">
        <v>426</v>
      </c>
      <c r="J53" s="3"/>
      <c r="K53" s="3"/>
      <c r="M53" s="34" t="s">
        <v>326</v>
      </c>
      <c r="N53" s="26">
        <v>183</v>
      </c>
      <c r="R53" s="37">
        <v>1800</v>
      </c>
      <c r="S53" s="7"/>
      <c r="T53" s="37">
        <v>3600</v>
      </c>
      <c r="U53" s="28"/>
      <c r="V53" s="28"/>
      <c r="W53" s="28"/>
      <c r="AA53" s="33" t="s">
        <v>374</v>
      </c>
    </row>
    <row r="54" spans="1:27" ht="15" customHeight="1">
      <c r="A54" s="31">
        <v>1276</v>
      </c>
      <c r="B54" s="34" t="s">
        <v>80</v>
      </c>
      <c r="C54" s="34" t="s">
        <v>80</v>
      </c>
      <c r="E54" s="16">
        <v>74</v>
      </c>
      <c r="F54" s="22" t="s">
        <v>172</v>
      </c>
      <c r="G54" s="35">
        <v>88</v>
      </c>
      <c r="H54" s="36" t="s">
        <v>225</v>
      </c>
      <c r="I54" s="34" t="s">
        <v>427</v>
      </c>
      <c r="J54" s="3"/>
      <c r="K54" s="3"/>
      <c r="M54" s="34" t="s">
        <v>327</v>
      </c>
      <c r="N54" s="26">
        <v>183</v>
      </c>
      <c r="R54" s="37">
        <v>1800</v>
      </c>
      <c r="S54" s="7"/>
      <c r="T54" s="37">
        <v>3600</v>
      </c>
      <c r="U54" s="28"/>
      <c r="V54" s="28"/>
      <c r="W54" s="28"/>
      <c r="AA54" s="33" t="s">
        <v>374</v>
      </c>
    </row>
    <row r="55" spans="1:27" ht="15" customHeight="1">
      <c r="A55" s="31">
        <v>1276</v>
      </c>
      <c r="B55" s="34" t="s">
        <v>81</v>
      </c>
      <c r="C55" s="34" t="s">
        <v>81</v>
      </c>
      <c r="E55" s="16">
        <v>74</v>
      </c>
      <c r="F55" s="22" t="s">
        <v>172</v>
      </c>
      <c r="G55" s="35">
        <v>91</v>
      </c>
      <c r="H55" s="36" t="s">
        <v>226</v>
      </c>
      <c r="I55" s="34" t="s">
        <v>428</v>
      </c>
      <c r="J55" s="3"/>
      <c r="K55" s="3"/>
      <c r="M55" s="34" t="s">
        <v>328</v>
      </c>
      <c r="N55" s="26">
        <v>183</v>
      </c>
      <c r="R55" s="37">
        <v>1800</v>
      </c>
      <c r="S55" s="7"/>
      <c r="T55" s="37">
        <v>3600</v>
      </c>
      <c r="U55" s="28"/>
      <c r="V55" s="28"/>
      <c r="W55" s="28"/>
      <c r="AA55" s="33" t="s">
        <v>374</v>
      </c>
    </row>
    <row r="56" spans="1:27" ht="15" customHeight="1">
      <c r="A56" s="31">
        <v>1276</v>
      </c>
      <c r="B56" s="34" t="s">
        <v>82</v>
      </c>
      <c r="C56" s="34" t="s">
        <v>82</v>
      </c>
      <c r="E56" s="16">
        <v>74</v>
      </c>
      <c r="F56" s="22" t="s">
        <v>172</v>
      </c>
      <c r="G56" s="35">
        <v>85</v>
      </c>
      <c r="H56" s="36" t="s">
        <v>227</v>
      </c>
      <c r="I56" s="34" t="s">
        <v>429</v>
      </c>
      <c r="J56" s="3"/>
      <c r="K56" s="3"/>
      <c r="M56" s="34" t="s">
        <v>329</v>
      </c>
      <c r="N56" s="26">
        <v>183</v>
      </c>
      <c r="R56" s="37">
        <v>1800</v>
      </c>
      <c r="S56" s="7"/>
      <c r="T56" s="37">
        <v>3600</v>
      </c>
      <c r="U56" s="28"/>
      <c r="V56" s="28"/>
      <c r="W56" s="28"/>
      <c r="AA56" s="33" t="s">
        <v>374</v>
      </c>
    </row>
    <row r="57" spans="1:27" ht="15" customHeight="1">
      <c r="A57" s="31">
        <v>1276</v>
      </c>
      <c r="B57" s="34" t="s">
        <v>83</v>
      </c>
      <c r="C57" s="34" t="s">
        <v>83</v>
      </c>
      <c r="E57" s="16">
        <v>74</v>
      </c>
      <c r="F57" s="22" t="s">
        <v>172</v>
      </c>
      <c r="G57" s="35">
        <v>89</v>
      </c>
      <c r="H57" s="36" t="s">
        <v>228</v>
      </c>
      <c r="I57" s="34" t="s">
        <v>430</v>
      </c>
      <c r="J57" s="3"/>
      <c r="K57" s="3"/>
      <c r="M57" s="34" t="s">
        <v>330</v>
      </c>
      <c r="N57" s="26">
        <v>183</v>
      </c>
      <c r="R57" s="37">
        <v>1800</v>
      </c>
      <c r="S57" s="7"/>
      <c r="T57" s="37">
        <v>3600</v>
      </c>
      <c r="U57" s="28"/>
      <c r="V57" s="28"/>
      <c r="W57" s="28"/>
      <c r="AA57" s="33" t="s">
        <v>374</v>
      </c>
    </row>
    <row r="58" spans="1:27" ht="15" customHeight="1">
      <c r="A58" s="31">
        <v>1276</v>
      </c>
      <c r="B58" s="34" t="s">
        <v>84</v>
      </c>
      <c r="C58" s="34" t="s">
        <v>84</v>
      </c>
      <c r="E58" s="16">
        <v>74</v>
      </c>
      <c r="F58" s="22" t="s">
        <v>172</v>
      </c>
      <c r="G58" s="35">
        <v>89</v>
      </c>
      <c r="H58" s="36" t="s">
        <v>229</v>
      </c>
      <c r="I58" s="34" t="s">
        <v>431</v>
      </c>
      <c r="J58" s="3"/>
      <c r="K58" s="3"/>
      <c r="M58" s="34" t="s">
        <v>331</v>
      </c>
      <c r="N58" s="26">
        <v>183</v>
      </c>
      <c r="R58" s="37">
        <v>1800</v>
      </c>
      <c r="S58" s="7"/>
      <c r="T58" s="37">
        <v>3600</v>
      </c>
      <c r="U58" s="28"/>
      <c r="V58" s="28"/>
      <c r="W58" s="28"/>
      <c r="AA58" s="33" t="s">
        <v>374</v>
      </c>
    </row>
    <row r="59" spans="1:27" ht="15" customHeight="1">
      <c r="A59" s="31">
        <v>1276</v>
      </c>
      <c r="B59" s="34" t="s">
        <v>85</v>
      </c>
      <c r="C59" s="34" t="s">
        <v>85</v>
      </c>
      <c r="E59" s="16">
        <v>74</v>
      </c>
      <c r="F59" s="22" t="s">
        <v>172</v>
      </c>
      <c r="G59" s="35">
        <v>88</v>
      </c>
      <c r="H59" s="36" t="s">
        <v>230</v>
      </c>
      <c r="I59" s="34" t="s">
        <v>432</v>
      </c>
      <c r="J59" s="3"/>
      <c r="K59" s="3"/>
      <c r="M59" s="34" t="s">
        <v>332</v>
      </c>
      <c r="N59" s="26">
        <v>183</v>
      </c>
      <c r="R59" s="37">
        <v>1800</v>
      </c>
      <c r="S59" s="7"/>
      <c r="T59" s="37">
        <v>3600</v>
      </c>
      <c r="U59" s="28"/>
      <c r="V59" s="28"/>
      <c r="W59" s="28"/>
      <c r="AA59" s="33" t="s">
        <v>374</v>
      </c>
    </row>
    <row r="60" spans="1:27" ht="15" customHeight="1">
      <c r="A60" s="31">
        <v>1276</v>
      </c>
      <c r="B60" s="34" t="s">
        <v>86</v>
      </c>
      <c r="C60" s="34" t="s">
        <v>86</v>
      </c>
      <c r="E60" s="16">
        <v>74</v>
      </c>
      <c r="F60" s="22" t="s">
        <v>172</v>
      </c>
      <c r="G60" s="35">
        <v>87</v>
      </c>
      <c r="H60" s="36" t="s">
        <v>231</v>
      </c>
      <c r="I60" s="34" t="s">
        <v>433</v>
      </c>
      <c r="J60" s="3"/>
      <c r="K60" s="3"/>
      <c r="M60" s="34" t="s">
        <v>333</v>
      </c>
      <c r="N60" s="26">
        <v>183</v>
      </c>
      <c r="R60" s="37">
        <v>1800</v>
      </c>
      <c r="S60" s="7"/>
      <c r="T60" s="37">
        <v>3600</v>
      </c>
      <c r="U60" s="28"/>
      <c r="V60" s="28"/>
      <c r="W60" s="28"/>
      <c r="AA60" s="33" t="s">
        <v>374</v>
      </c>
    </row>
    <row r="61" spans="1:27" ht="15" customHeight="1">
      <c r="A61" s="31">
        <v>1276</v>
      </c>
      <c r="B61" s="34" t="s">
        <v>87</v>
      </c>
      <c r="C61" s="34" t="s">
        <v>87</v>
      </c>
      <c r="E61" s="16">
        <v>74</v>
      </c>
      <c r="F61" s="22" t="s">
        <v>172</v>
      </c>
      <c r="G61" s="35">
        <v>93</v>
      </c>
      <c r="H61" s="36" t="s">
        <v>232</v>
      </c>
      <c r="I61" s="34" t="s">
        <v>434</v>
      </c>
      <c r="J61" s="3"/>
      <c r="K61" s="3"/>
      <c r="M61" s="34" t="s">
        <v>334</v>
      </c>
      <c r="N61" s="26">
        <v>183</v>
      </c>
      <c r="R61" s="37">
        <v>1800</v>
      </c>
      <c r="S61" s="7"/>
      <c r="T61" s="37">
        <v>3600</v>
      </c>
      <c r="U61" s="7"/>
      <c r="V61" s="29"/>
      <c r="W61" s="30"/>
      <c r="AA61" s="33" t="s">
        <v>374</v>
      </c>
    </row>
    <row r="62" spans="1:27" ht="15" customHeight="1">
      <c r="A62" s="31">
        <v>1276</v>
      </c>
      <c r="B62" s="34" t="s">
        <v>88</v>
      </c>
      <c r="C62" s="34" t="s">
        <v>88</v>
      </c>
      <c r="E62" s="16">
        <v>74</v>
      </c>
      <c r="F62" s="22" t="s">
        <v>172</v>
      </c>
      <c r="G62" s="35">
        <v>90</v>
      </c>
      <c r="H62" s="36" t="s">
        <v>233</v>
      </c>
      <c r="I62" s="34" t="s">
        <v>435</v>
      </c>
      <c r="J62" s="3"/>
      <c r="K62" s="3"/>
      <c r="M62" s="34" t="s">
        <v>335</v>
      </c>
      <c r="N62" s="26">
        <v>183</v>
      </c>
      <c r="R62" s="37">
        <v>1800</v>
      </c>
      <c r="S62" s="7"/>
      <c r="T62" s="37">
        <v>3600</v>
      </c>
      <c r="U62" s="7"/>
      <c r="V62" s="29"/>
      <c r="W62" s="30"/>
      <c r="AA62" s="33" t="s">
        <v>374</v>
      </c>
    </row>
    <row r="63" spans="1:27" ht="15" customHeight="1">
      <c r="A63" s="31">
        <v>1276</v>
      </c>
      <c r="B63" s="34" t="s">
        <v>89</v>
      </c>
      <c r="C63" s="34" t="s">
        <v>89</v>
      </c>
      <c r="E63" s="16">
        <v>74</v>
      </c>
      <c r="F63" s="22" t="s">
        <v>172</v>
      </c>
      <c r="G63" s="35">
        <v>93</v>
      </c>
      <c r="H63" s="36" t="s">
        <v>234</v>
      </c>
      <c r="I63" s="34" t="s">
        <v>436</v>
      </c>
      <c r="J63" s="3"/>
      <c r="K63" s="3"/>
      <c r="M63" s="34" t="s">
        <v>336</v>
      </c>
      <c r="N63" s="26">
        <v>183</v>
      </c>
      <c r="R63" s="37">
        <v>1800</v>
      </c>
      <c r="S63" s="7"/>
      <c r="T63" s="37">
        <v>3600</v>
      </c>
      <c r="U63" s="7"/>
      <c r="V63" s="29"/>
      <c r="W63" s="30"/>
      <c r="AA63" s="33" t="s">
        <v>374</v>
      </c>
    </row>
    <row r="64" spans="1:27" ht="15" customHeight="1">
      <c r="A64" s="31">
        <v>1276</v>
      </c>
      <c r="B64" s="34" t="s">
        <v>90</v>
      </c>
      <c r="C64" s="34" t="s">
        <v>90</v>
      </c>
      <c r="E64" s="16">
        <v>74</v>
      </c>
      <c r="F64" s="22" t="s">
        <v>172</v>
      </c>
      <c r="G64" s="35">
        <v>88</v>
      </c>
      <c r="H64" s="36" t="s">
        <v>235</v>
      </c>
      <c r="I64" s="34" t="s">
        <v>437</v>
      </c>
      <c r="J64" s="3"/>
      <c r="K64" s="3"/>
      <c r="M64" s="34" t="s">
        <v>337</v>
      </c>
      <c r="N64" s="26">
        <v>183</v>
      </c>
      <c r="R64" s="37">
        <v>1800</v>
      </c>
      <c r="S64" s="7"/>
      <c r="T64" s="37">
        <v>3600</v>
      </c>
      <c r="U64" s="7"/>
      <c r="V64" s="29"/>
      <c r="W64" s="30"/>
      <c r="AA64" s="33" t="s">
        <v>374</v>
      </c>
    </row>
    <row r="65" spans="1:27" ht="15" customHeight="1">
      <c r="A65" s="31">
        <v>1204</v>
      </c>
      <c r="B65" s="34" t="s">
        <v>91</v>
      </c>
      <c r="C65" s="34" t="s">
        <v>91</v>
      </c>
      <c r="E65" s="16">
        <v>74</v>
      </c>
      <c r="F65" s="22" t="s">
        <v>172</v>
      </c>
      <c r="G65" s="35">
        <v>104</v>
      </c>
      <c r="H65" s="36" t="s">
        <v>236</v>
      </c>
      <c r="I65" s="34" t="s">
        <v>438</v>
      </c>
      <c r="J65" s="3"/>
      <c r="K65" s="3"/>
      <c r="M65" s="34" t="s">
        <v>338</v>
      </c>
      <c r="N65" s="26">
        <v>183</v>
      </c>
      <c r="R65" s="37">
        <v>1800</v>
      </c>
      <c r="S65" s="7"/>
      <c r="T65" s="37">
        <v>3600</v>
      </c>
      <c r="U65" s="7"/>
      <c r="V65" s="29"/>
      <c r="W65" s="30"/>
      <c r="AA65" s="33" t="s">
        <v>374</v>
      </c>
    </row>
    <row r="66" spans="1:27" ht="15" customHeight="1">
      <c r="A66" s="31">
        <v>1204</v>
      </c>
      <c r="B66" s="34" t="s">
        <v>92</v>
      </c>
      <c r="C66" s="34" t="s">
        <v>92</v>
      </c>
      <c r="E66" s="16">
        <v>74</v>
      </c>
      <c r="F66" s="22" t="s">
        <v>172</v>
      </c>
      <c r="G66" s="35">
        <v>82</v>
      </c>
      <c r="H66" s="36" t="s">
        <v>237</v>
      </c>
      <c r="I66" s="34" t="s">
        <v>439</v>
      </c>
      <c r="J66" s="3"/>
      <c r="K66" s="3"/>
      <c r="M66" s="34" t="s">
        <v>339</v>
      </c>
      <c r="N66" s="26">
        <v>183</v>
      </c>
      <c r="R66" s="37">
        <v>1800</v>
      </c>
      <c r="S66" s="7"/>
      <c r="T66" s="37">
        <v>3600</v>
      </c>
      <c r="U66" s="7"/>
      <c r="V66" s="29"/>
      <c r="W66" s="30"/>
      <c r="AA66" s="33" t="s">
        <v>374</v>
      </c>
    </row>
    <row r="67" spans="1:27" ht="15" customHeight="1">
      <c r="A67" s="31">
        <v>1236</v>
      </c>
      <c r="B67" s="34" t="s">
        <v>93</v>
      </c>
      <c r="C67" s="34" t="s">
        <v>93</v>
      </c>
      <c r="E67" s="16">
        <v>74</v>
      </c>
      <c r="F67" s="22" t="s">
        <v>172</v>
      </c>
      <c r="G67" s="35">
        <v>111</v>
      </c>
      <c r="H67" s="36" t="s">
        <v>238</v>
      </c>
      <c r="I67" s="34" t="s">
        <v>440</v>
      </c>
      <c r="J67" s="3"/>
      <c r="K67" s="3"/>
      <c r="M67" s="34" t="s">
        <v>340</v>
      </c>
      <c r="N67" s="26">
        <v>183</v>
      </c>
      <c r="R67" s="37">
        <v>1800</v>
      </c>
      <c r="S67" s="7"/>
      <c r="T67" s="37">
        <v>3600</v>
      </c>
      <c r="U67" s="7"/>
      <c r="V67" s="29"/>
      <c r="W67" s="30"/>
      <c r="AA67" s="33" t="s">
        <v>374</v>
      </c>
    </row>
    <row r="68" spans="1:27" ht="15" customHeight="1">
      <c r="A68" s="31">
        <v>1236</v>
      </c>
      <c r="B68" s="34" t="s">
        <v>94</v>
      </c>
      <c r="C68" s="34" t="s">
        <v>94</v>
      </c>
      <c r="E68" s="16">
        <v>74</v>
      </c>
      <c r="F68" s="22" t="s">
        <v>172</v>
      </c>
      <c r="G68" s="35">
        <v>78</v>
      </c>
      <c r="H68" s="36" t="s">
        <v>239</v>
      </c>
      <c r="I68" s="34" t="s">
        <v>441</v>
      </c>
      <c r="J68" s="3"/>
      <c r="K68" s="3"/>
      <c r="M68" s="34" t="s">
        <v>341</v>
      </c>
      <c r="N68" s="26">
        <v>183</v>
      </c>
      <c r="R68" s="37">
        <v>1800</v>
      </c>
      <c r="S68" s="7"/>
      <c r="T68" s="37">
        <v>3600</v>
      </c>
      <c r="U68" s="7"/>
      <c r="V68" s="29"/>
      <c r="W68" s="30"/>
      <c r="AA68" s="33" t="s">
        <v>374</v>
      </c>
    </row>
    <row r="69" spans="1:27" ht="15" customHeight="1">
      <c r="A69" s="31">
        <v>1236</v>
      </c>
      <c r="B69" s="34" t="s">
        <v>95</v>
      </c>
      <c r="C69" s="34" t="s">
        <v>95</v>
      </c>
      <c r="E69" s="16">
        <v>74</v>
      </c>
      <c r="F69" s="22" t="s">
        <v>172</v>
      </c>
      <c r="G69" s="35">
        <v>145</v>
      </c>
      <c r="H69" s="36" t="s">
        <v>240</v>
      </c>
      <c r="I69" s="34" t="s">
        <v>442</v>
      </c>
      <c r="J69" s="3"/>
      <c r="K69" s="3"/>
      <c r="M69" s="34" t="s">
        <v>342</v>
      </c>
      <c r="N69" s="26">
        <v>183</v>
      </c>
      <c r="R69" s="37">
        <v>1800</v>
      </c>
      <c r="S69" s="7"/>
      <c r="T69" s="37">
        <v>3600</v>
      </c>
      <c r="U69" s="7"/>
      <c r="V69" s="29"/>
      <c r="W69" s="30"/>
      <c r="AA69" s="33" t="s">
        <v>374</v>
      </c>
    </row>
    <row r="70" spans="1:27" ht="15" customHeight="1">
      <c r="A70" s="31">
        <v>1236</v>
      </c>
      <c r="B70" s="34" t="s">
        <v>96</v>
      </c>
      <c r="C70" s="34" t="s">
        <v>96</v>
      </c>
      <c r="E70" s="16">
        <v>74</v>
      </c>
      <c r="F70" s="22" t="s">
        <v>172</v>
      </c>
      <c r="G70" s="35">
        <v>109</v>
      </c>
      <c r="H70" s="36" t="s">
        <v>241</v>
      </c>
      <c r="I70" s="34" t="s">
        <v>443</v>
      </c>
      <c r="J70" s="3"/>
      <c r="K70" s="3"/>
      <c r="M70" s="34" t="s">
        <v>343</v>
      </c>
      <c r="N70" s="26">
        <v>183</v>
      </c>
      <c r="R70" s="37">
        <v>1800</v>
      </c>
      <c r="S70" s="7"/>
      <c r="T70" s="37">
        <v>3600</v>
      </c>
      <c r="U70" s="7"/>
      <c r="V70" s="29"/>
      <c r="W70" s="30"/>
      <c r="AA70" s="33" t="s">
        <v>374</v>
      </c>
    </row>
    <row r="71" spans="1:27" ht="15" customHeight="1">
      <c r="A71" s="31">
        <v>1236</v>
      </c>
      <c r="B71" s="34" t="s">
        <v>97</v>
      </c>
      <c r="C71" s="34" t="s">
        <v>97</v>
      </c>
      <c r="E71" s="16">
        <v>74</v>
      </c>
      <c r="F71" s="22" t="s">
        <v>172</v>
      </c>
      <c r="G71" s="35">
        <v>92</v>
      </c>
      <c r="H71" s="36" t="s">
        <v>242</v>
      </c>
      <c r="I71" s="34" t="s">
        <v>444</v>
      </c>
      <c r="J71" s="3"/>
      <c r="K71" s="3"/>
      <c r="M71" s="34" t="s">
        <v>344</v>
      </c>
      <c r="N71" s="26">
        <v>183</v>
      </c>
      <c r="R71" s="37">
        <v>1800</v>
      </c>
      <c r="S71" s="7"/>
      <c r="T71" s="37">
        <v>3600</v>
      </c>
      <c r="U71" s="7"/>
      <c r="V71" s="29"/>
      <c r="W71" s="30"/>
      <c r="AA71" s="33" t="s">
        <v>374</v>
      </c>
    </row>
    <row r="72" spans="1:27" ht="15" customHeight="1">
      <c r="A72" s="31">
        <v>1236</v>
      </c>
      <c r="B72" s="34" t="s">
        <v>98</v>
      </c>
      <c r="C72" s="34" t="s">
        <v>98</v>
      </c>
      <c r="E72" s="16">
        <v>74</v>
      </c>
      <c r="F72" s="22" t="s">
        <v>172</v>
      </c>
      <c r="G72" s="35">
        <v>87</v>
      </c>
      <c r="H72" s="36" t="s">
        <v>243</v>
      </c>
      <c r="I72" s="34" t="s">
        <v>445</v>
      </c>
      <c r="J72" s="3"/>
      <c r="K72" s="3"/>
      <c r="M72" s="34" t="s">
        <v>345</v>
      </c>
      <c r="N72" s="26">
        <v>183</v>
      </c>
      <c r="R72" s="37">
        <v>1800</v>
      </c>
      <c r="S72" s="7"/>
      <c r="T72" s="37">
        <v>3600</v>
      </c>
      <c r="U72" s="7"/>
      <c r="V72" s="29"/>
      <c r="W72" s="30"/>
      <c r="AA72" s="33" t="s">
        <v>374</v>
      </c>
    </row>
    <row r="73" spans="1:27" ht="15" customHeight="1">
      <c r="A73" s="31">
        <v>1236</v>
      </c>
      <c r="B73" s="34" t="s">
        <v>99</v>
      </c>
      <c r="C73" s="34" t="s">
        <v>99</v>
      </c>
      <c r="E73" s="16">
        <v>74</v>
      </c>
      <c r="F73" s="22" t="s">
        <v>172</v>
      </c>
      <c r="G73" s="35">
        <v>93</v>
      </c>
      <c r="H73" s="36" t="s">
        <v>244</v>
      </c>
      <c r="I73" s="34" t="s">
        <v>446</v>
      </c>
      <c r="J73" s="3"/>
      <c r="K73" s="3"/>
      <c r="M73" s="34" t="s">
        <v>346</v>
      </c>
      <c r="N73" s="26">
        <v>183</v>
      </c>
      <c r="R73" s="37">
        <v>1800</v>
      </c>
      <c r="S73" s="7"/>
      <c r="T73" s="37">
        <v>3600</v>
      </c>
      <c r="U73" s="7"/>
      <c r="V73" s="29"/>
      <c r="W73" s="30"/>
      <c r="AA73" s="33" t="s">
        <v>374</v>
      </c>
    </row>
    <row r="74" spans="1:27" ht="15" customHeight="1">
      <c r="A74" s="31">
        <v>1236</v>
      </c>
      <c r="B74" s="34" t="s">
        <v>100</v>
      </c>
      <c r="C74" s="34" t="s">
        <v>100</v>
      </c>
      <c r="E74" s="16">
        <v>74</v>
      </c>
      <c r="F74" s="22" t="s">
        <v>172</v>
      </c>
      <c r="G74" s="35">
        <v>107</v>
      </c>
      <c r="H74" s="36" t="s">
        <v>245</v>
      </c>
      <c r="I74" s="34" t="s">
        <v>447</v>
      </c>
      <c r="J74" s="3"/>
      <c r="K74" s="3"/>
      <c r="M74" s="34" t="s">
        <v>347</v>
      </c>
      <c r="N74" s="26">
        <v>183</v>
      </c>
      <c r="R74" s="37">
        <v>1800</v>
      </c>
      <c r="S74" s="7"/>
      <c r="T74" s="37">
        <v>3600</v>
      </c>
      <c r="U74" s="7"/>
      <c r="V74" s="29"/>
      <c r="W74" s="30"/>
      <c r="AA74" s="33" t="s">
        <v>374</v>
      </c>
    </row>
    <row r="75" spans="1:27" ht="15" customHeight="1">
      <c r="A75" s="31">
        <v>1236</v>
      </c>
      <c r="B75" s="34" t="s">
        <v>101</v>
      </c>
      <c r="C75" s="34" t="s">
        <v>101</v>
      </c>
      <c r="E75" s="16">
        <v>74</v>
      </c>
      <c r="F75" s="22" t="s">
        <v>172</v>
      </c>
      <c r="G75" s="35">
        <v>108</v>
      </c>
      <c r="H75" s="36" t="s">
        <v>246</v>
      </c>
      <c r="I75" s="34" t="s">
        <v>448</v>
      </c>
      <c r="J75" s="3"/>
      <c r="K75" s="3"/>
      <c r="M75" s="34" t="s">
        <v>348</v>
      </c>
      <c r="N75" s="26">
        <v>183</v>
      </c>
      <c r="R75" s="37">
        <v>1800</v>
      </c>
      <c r="S75" s="7"/>
      <c r="T75" s="37">
        <v>3600</v>
      </c>
      <c r="U75" s="7"/>
      <c r="V75" s="29"/>
      <c r="W75" s="30"/>
      <c r="AA75" s="33" t="s">
        <v>374</v>
      </c>
    </row>
    <row r="76" spans="1:27" ht="15" customHeight="1">
      <c r="A76" s="31">
        <v>1236</v>
      </c>
      <c r="B76" s="34" t="s">
        <v>102</v>
      </c>
      <c r="C76" s="34" t="s">
        <v>102</v>
      </c>
      <c r="E76" s="16">
        <v>74</v>
      </c>
      <c r="F76" s="22" t="s">
        <v>172</v>
      </c>
      <c r="G76" s="35">
        <v>84</v>
      </c>
      <c r="H76" s="36" t="s">
        <v>247</v>
      </c>
      <c r="I76" s="34" t="s">
        <v>449</v>
      </c>
      <c r="J76" s="3"/>
      <c r="K76" s="3"/>
      <c r="M76" s="34" t="s">
        <v>349</v>
      </c>
      <c r="N76" s="26">
        <v>183</v>
      </c>
      <c r="R76" s="37">
        <v>1800</v>
      </c>
      <c r="S76" s="7"/>
      <c r="T76" s="37">
        <v>3600</v>
      </c>
      <c r="U76" s="7"/>
      <c r="V76" s="29"/>
      <c r="W76" s="30"/>
      <c r="AA76" s="33" t="s">
        <v>374</v>
      </c>
    </row>
    <row r="77" spans="1:27" ht="15" customHeight="1">
      <c r="A77" s="31">
        <v>1236</v>
      </c>
      <c r="B77" s="34" t="s">
        <v>103</v>
      </c>
      <c r="C77" s="34" t="s">
        <v>103</v>
      </c>
      <c r="E77" s="16">
        <v>74</v>
      </c>
      <c r="F77" s="22" t="s">
        <v>172</v>
      </c>
      <c r="G77" s="35">
        <v>116</v>
      </c>
      <c r="H77" s="36" t="s">
        <v>248</v>
      </c>
      <c r="I77" s="34" t="s">
        <v>450</v>
      </c>
      <c r="J77" s="3"/>
      <c r="K77" s="3"/>
      <c r="M77" s="34" t="s">
        <v>350</v>
      </c>
      <c r="N77" s="26">
        <v>183</v>
      </c>
      <c r="R77" s="37">
        <v>1800</v>
      </c>
      <c r="S77" s="7"/>
      <c r="T77" s="37">
        <v>3600</v>
      </c>
      <c r="U77" s="7"/>
      <c r="V77" s="29"/>
      <c r="W77" s="30"/>
      <c r="AA77" s="33" t="s">
        <v>374</v>
      </c>
    </row>
    <row r="78" spans="1:27" ht="15" customHeight="1">
      <c r="A78" s="31">
        <v>1236</v>
      </c>
      <c r="B78" s="34" t="s">
        <v>104</v>
      </c>
      <c r="C78" s="34" t="s">
        <v>104</v>
      </c>
      <c r="E78" s="16">
        <v>74</v>
      </c>
      <c r="F78" s="22" t="s">
        <v>172</v>
      </c>
      <c r="G78" s="35">
        <v>118</v>
      </c>
      <c r="H78" s="36" t="s">
        <v>249</v>
      </c>
      <c r="I78" s="34" t="s">
        <v>451</v>
      </c>
      <c r="J78" s="3"/>
      <c r="K78" s="3"/>
      <c r="M78" s="34" t="s">
        <v>351</v>
      </c>
      <c r="N78" s="26">
        <v>183</v>
      </c>
      <c r="R78" s="37">
        <v>1800</v>
      </c>
      <c r="S78" s="7"/>
      <c r="T78" s="37">
        <v>3600</v>
      </c>
      <c r="U78" s="7"/>
      <c r="V78" s="30"/>
      <c r="W78" s="30"/>
      <c r="AA78" s="33" t="s">
        <v>374</v>
      </c>
    </row>
    <row r="79" spans="1:27" ht="15" customHeight="1">
      <c r="A79" s="31">
        <v>1236</v>
      </c>
      <c r="B79" s="34" t="s">
        <v>105</v>
      </c>
      <c r="C79" s="34" t="s">
        <v>105</v>
      </c>
      <c r="E79" s="16">
        <v>74</v>
      </c>
      <c r="F79" s="22" t="s">
        <v>172</v>
      </c>
      <c r="G79" s="35">
        <v>94</v>
      </c>
      <c r="H79" s="36" t="s">
        <v>250</v>
      </c>
      <c r="I79" s="34" t="s">
        <v>452</v>
      </c>
      <c r="J79" s="3"/>
      <c r="K79" s="3"/>
      <c r="M79" s="34" t="s">
        <v>352</v>
      </c>
      <c r="N79" s="26">
        <v>183</v>
      </c>
      <c r="R79" s="37">
        <v>1800</v>
      </c>
      <c r="S79" s="7"/>
      <c r="T79" s="37">
        <v>3600</v>
      </c>
      <c r="U79" s="7"/>
      <c r="V79" s="30"/>
      <c r="W79" s="30"/>
      <c r="AA79" s="33" t="s">
        <v>374</v>
      </c>
    </row>
    <row r="80" spans="1:27" ht="15" customHeight="1">
      <c r="A80" s="31">
        <v>1236</v>
      </c>
      <c r="B80" s="34" t="s">
        <v>106</v>
      </c>
      <c r="C80" s="34" t="s">
        <v>106</v>
      </c>
      <c r="E80" s="16">
        <v>74</v>
      </c>
      <c r="F80" s="22" t="s">
        <v>172</v>
      </c>
      <c r="G80" s="35">
        <v>92</v>
      </c>
      <c r="H80" s="36" t="s">
        <v>251</v>
      </c>
      <c r="I80" s="34" t="s">
        <v>453</v>
      </c>
      <c r="J80" s="3"/>
      <c r="K80" s="3"/>
      <c r="M80" s="34" t="s">
        <v>353</v>
      </c>
      <c r="N80" s="26">
        <v>183</v>
      </c>
      <c r="R80" s="37">
        <v>1800</v>
      </c>
      <c r="S80" s="7"/>
      <c r="T80" s="37">
        <v>3600</v>
      </c>
      <c r="U80" s="7"/>
      <c r="V80" s="30"/>
      <c r="W80" s="30"/>
      <c r="AA80" s="33" t="s">
        <v>374</v>
      </c>
    </row>
    <row r="81" spans="1:27" ht="15" customHeight="1">
      <c r="A81" s="31">
        <v>1236</v>
      </c>
      <c r="B81" s="34" t="s">
        <v>107</v>
      </c>
      <c r="C81" s="34" t="s">
        <v>107</v>
      </c>
      <c r="E81" s="16">
        <v>74</v>
      </c>
      <c r="F81" s="22" t="s">
        <v>172</v>
      </c>
      <c r="G81" s="35">
        <v>98</v>
      </c>
      <c r="H81" s="36" t="s">
        <v>252</v>
      </c>
      <c r="I81" s="34" t="s">
        <v>454</v>
      </c>
      <c r="J81" s="3"/>
      <c r="K81" s="3"/>
      <c r="M81" s="34" t="s">
        <v>354</v>
      </c>
      <c r="N81" s="26">
        <v>183</v>
      </c>
      <c r="R81" s="37">
        <v>1800</v>
      </c>
      <c r="S81" s="7"/>
      <c r="T81" s="37">
        <v>3600</v>
      </c>
      <c r="U81" s="7"/>
      <c r="V81" s="30"/>
      <c r="W81" s="30"/>
      <c r="AA81" s="33" t="s">
        <v>374</v>
      </c>
    </row>
    <row r="82" spans="1:27" ht="15" customHeight="1">
      <c r="A82" s="31">
        <v>1236</v>
      </c>
      <c r="B82" s="34" t="s">
        <v>108</v>
      </c>
      <c r="C82" s="34" t="s">
        <v>108</v>
      </c>
      <c r="E82" s="16">
        <v>74</v>
      </c>
      <c r="F82" s="22" t="s">
        <v>172</v>
      </c>
      <c r="G82" s="35">
        <v>123</v>
      </c>
      <c r="H82" s="36" t="s">
        <v>253</v>
      </c>
      <c r="I82" s="34" t="s">
        <v>455</v>
      </c>
      <c r="J82" s="3"/>
      <c r="K82" s="3"/>
      <c r="M82" s="34" t="s">
        <v>355</v>
      </c>
      <c r="N82" s="26">
        <v>183</v>
      </c>
      <c r="R82" s="37">
        <v>1800</v>
      </c>
      <c r="S82" s="7"/>
      <c r="T82" s="37">
        <v>3600</v>
      </c>
      <c r="U82" s="7"/>
      <c r="V82" s="30"/>
      <c r="W82" s="30"/>
      <c r="AA82" s="33" t="s">
        <v>374</v>
      </c>
    </row>
    <row r="83" spans="1:27" ht="15" customHeight="1">
      <c r="A83" s="31">
        <v>1236</v>
      </c>
      <c r="B83" s="34" t="s">
        <v>109</v>
      </c>
      <c r="C83" s="34" t="s">
        <v>109</v>
      </c>
      <c r="E83" s="16">
        <v>74</v>
      </c>
      <c r="F83" s="22" t="s">
        <v>172</v>
      </c>
      <c r="G83" s="35">
        <v>110</v>
      </c>
      <c r="H83" s="36" t="s">
        <v>254</v>
      </c>
      <c r="I83" s="34" t="s">
        <v>456</v>
      </c>
      <c r="J83" s="3"/>
      <c r="K83" s="3"/>
      <c r="M83" s="34" t="s">
        <v>356</v>
      </c>
      <c r="N83" s="26">
        <v>183</v>
      </c>
      <c r="R83" s="37">
        <v>1800</v>
      </c>
      <c r="S83" s="7"/>
      <c r="T83" s="37">
        <v>3600</v>
      </c>
      <c r="U83" s="7"/>
      <c r="V83" s="30"/>
      <c r="W83" s="30"/>
      <c r="AA83" s="33" t="s">
        <v>374</v>
      </c>
    </row>
    <row r="84" spans="1:27" ht="15" customHeight="1">
      <c r="A84" s="31">
        <v>1236</v>
      </c>
      <c r="B84" s="34" t="s">
        <v>110</v>
      </c>
      <c r="C84" s="34" t="s">
        <v>110</v>
      </c>
      <c r="E84" s="16">
        <v>74</v>
      </c>
      <c r="F84" s="22" t="s">
        <v>172</v>
      </c>
      <c r="G84" s="35">
        <v>180</v>
      </c>
      <c r="H84" s="36" t="s">
        <v>255</v>
      </c>
      <c r="I84" s="34" t="s">
        <v>457</v>
      </c>
      <c r="J84" s="3"/>
      <c r="K84" s="3"/>
      <c r="M84" s="34" t="s">
        <v>357</v>
      </c>
      <c r="N84" s="26">
        <v>183</v>
      </c>
      <c r="R84" s="37">
        <v>1800</v>
      </c>
      <c r="S84" s="7"/>
      <c r="T84" s="37">
        <v>3600</v>
      </c>
      <c r="U84" s="7"/>
      <c r="V84" s="30"/>
      <c r="W84" s="30"/>
      <c r="AA84" s="33" t="s">
        <v>374</v>
      </c>
    </row>
    <row r="85" spans="1:27" ht="15" customHeight="1">
      <c r="A85" s="31">
        <v>1236</v>
      </c>
      <c r="B85" s="34" t="s">
        <v>111</v>
      </c>
      <c r="C85" s="34" t="s">
        <v>111</v>
      </c>
      <c r="E85" s="16">
        <v>74</v>
      </c>
      <c r="F85" s="22" t="s">
        <v>172</v>
      </c>
      <c r="G85" s="35">
        <v>100</v>
      </c>
      <c r="H85" s="36" t="s">
        <v>256</v>
      </c>
      <c r="I85" s="34" t="s">
        <v>458</v>
      </c>
      <c r="J85" s="3"/>
      <c r="K85" s="3"/>
      <c r="M85" s="34" t="s">
        <v>358</v>
      </c>
      <c r="N85" s="26">
        <v>183</v>
      </c>
      <c r="R85" s="37">
        <v>1800</v>
      </c>
      <c r="S85" s="7"/>
      <c r="T85" s="37">
        <v>3600</v>
      </c>
      <c r="U85" s="7"/>
      <c r="V85" s="30"/>
      <c r="W85" s="30"/>
      <c r="AA85" s="33" t="s">
        <v>374</v>
      </c>
    </row>
    <row r="86" spans="1:27" ht="15" customHeight="1">
      <c r="A86" s="31">
        <v>1233</v>
      </c>
      <c r="B86" s="34" t="s">
        <v>112</v>
      </c>
      <c r="C86" s="34" t="s">
        <v>112</v>
      </c>
      <c r="E86" s="16">
        <v>74</v>
      </c>
      <c r="F86" s="22" t="s">
        <v>172</v>
      </c>
      <c r="G86" s="35">
        <v>97</v>
      </c>
      <c r="H86" s="36" t="s">
        <v>257</v>
      </c>
      <c r="I86" s="34" t="s">
        <v>459</v>
      </c>
      <c r="J86" s="3"/>
      <c r="K86" s="3"/>
      <c r="M86" s="34" t="s">
        <v>359</v>
      </c>
      <c r="N86" s="26">
        <v>183</v>
      </c>
      <c r="R86" s="37">
        <v>1800</v>
      </c>
      <c r="S86" s="7"/>
      <c r="T86" s="37">
        <v>3600</v>
      </c>
      <c r="U86" s="7"/>
      <c r="V86" s="30"/>
      <c r="W86" s="30"/>
      <c r="AA86" s="33" t="s">
        <v>374</v>
      </c>
    </row>
    <row r="87" spans="1:27" ht="15" customHeight="1">
      <c r="A87" s="31">
        <v>1236</v>
      </c>
      <c r="B87" s="34" t="s">
        <v>113</v>
      </c>
      <c r="C87" s="34" t="s">
        <v>113</v>
      </c>
      <c r="E87" s="16">
        <v>74</v>
      </c>
      <c r="F87" s="22" t="s">
        <v>172</v>
      </c>
      <c r="G87" s="35">
        <v>108</v>
      </c>
      <c r="H87" s="36" t="s">
        <v>258</v>
      </c>
      <c r="I87" s="34" t="s">
        <v>460</v>
      </c>
      <c r="J87" s="3"/>
      <c r="K87" s="3"/>
      <c r="M87" s="34" t="s">
        <v>360</v>
      </c>
      <c r="N87" s="26">
        <v>183</v>
      </c>
      <c r="R87" s="37">
        <v>1800</v>
      </c>
      <c r="S87" s="7"/>
      <c r="T87" s="37">
        <v>3600</v>
      </c>
      <c r="U87" s="7"/>
      <c r="V87" s="30"/>
      <c r="W87" s="30"/>
      <c r="AA87" s="33" t="s">
        <v>374</v>
      </c>
    </row>
    <row r="88" spans="1:27" ht="15" customHeight="1">
      <c r="A88" s="31">
        <v>1271</v>
      </c>
      <c r="B88" s="34" t="s">
        <v>114</v>
      </c>
      <c r="C88" s="34" t="s">
        <v>114</v>
      </c>
      <c r="E88" s="16">
        <v>74</v>
      </c>
      <c r="F88" s="22" t="s">
        <v>172</v>
      </c>
      <c r="G88" s="35">
        <v>87</v>
      </c>
      <c r="H88" s="36" t="s">
        <v>259</v>
      </c>
      <c r="I88" s="34" t="s">
        <v>461</v>
      </c>
      <c r="J88" s="3"/>
      <c r="K88" s="3"/>
      <c r="M88" s="34" t="s">
        <v>361</v>
      </c>
      <c r="N88" s="26">
        <v>183</v>
      </c>
      <c r="R88" s="37">
        <v>1800</v>
      </c>
      <c r="S88" s="7"/>
      <c r="T88" s="37">
        <v>3600</v>
      </c>
      <c r="U88" s="7"/>
      <c r="V88" s="30"/>
      <c r="W88" s="30"/>
      <c r="AA88" s="33" t="s">
        <v>374</v>
      </c>
    </row>
    <row r="89" spans="1:27" ht="15" customHeight="1">
      <c r="A89" s="31">
        <v>1236</v>
      </c>
      <c r="B89" s="34" t="s">
        <v>115</v>
      </c>
      <c r="C89" s="34" t="s">
        <v>115</v>
      </c>
      <c r="E89" s="16">
        <v>74</v>
      </c>
      <c r="F89" s="22" t="s">
        <v>172</v>
      </c>
      <c r="G89" s="35">
        <v>86</v>
      </c>
      <c r="H89" s="36" t="s">
        <v>260</v>
      </c>
      <c r="I89" s="34" t="s">
        <v>462</v>
      </c>
      <c r="J89" s="3"/>
      <c r="K89" s="3"/>
      <c r="M89" s="34" t="s">
        <v>362</v>
      </c>
      <c r="N89" s="26">
        <v>183</v>
      </c>
      <c r="R89" s="37">
        <v>1800</v>
      </c>
      <c r="S89" s="7"/>
      <c r="T89" s="37">
        <v>3600</v>
      </c>
      <c r="U89" s="7"/>
      <c r="V89" s="30"/>
      <c r="W89" s="30"/>
      <c r="AA89" s="33" t="s">
        <v>374</v>
      </c>
    </row>
    <row r="90" spans="1:27" ht="15" customHeight="1">
      <c r="A90" s="31">
        <v>1271</v>
      </c>
      <c r="B90" s="34" t="s">
        <v>116</v>
      </c>
      <c r="C90" s="34" t="s">
        <v>116</v>
      </c>
      <c r="E90" s="16">
        <v>74</v>
      </c>
      <c r="F90" s="22" t="s">
        <v>172</v>
      </c>
      <c r="G90" s="35">
        <v>95</v>
      </c>
      <c r="H90" s="36" t="s">
        <v>261</v>
      </c>
      <c r="I90" s="34" t="s">
        <v>463</v>
      </c>
      <c r="J90" s="3"/>
      <c r="K90" s="3"/>
      <c r="M90" s="34" t="s">
        <v>363</v>
      </c>
      <c r="N90" s="26">
        <v>183</v>
      </c>
      <c r="R90" s="37">
        <v>1800</v>
      </c>
      <c r="S90" s="7"/>
      <c r="T90" s="37">
        <v>3600</v>
      </c>
      <c r="U90" s="7"/>
      <c r="V90" s="30"/>
      <c r="W90" s="30"/>
      <c r="AA90" s="33" t="s">
        <v>374</v>
      </c>
    </row>
    <row r="91" spans="1:27" ht="15" customHeight="1">
      <c r="A91" s="31">
        <v>1239</v>
      </c>
      <c r="B91" s="34" t="s">
        <v>117</v>
      </c>
      <c r="C91" s="34" t="s">
        <v>117</v>
      </c>
      <c r="E91" s="16">
        <v>74</v>
      </c>
      <c r="F91" s="22" t="s">
        <v>172</v>
      </c>
      <c r="G91" s="35">
        <v>102</v>
      </c>
      <c r="H91" s="36" t="s">
        <v>262</v>
      </c>
      <c r="I91" s="34" t="s">
        <v>464</v>
      </c>
      <c r="J91" s="3"/>
      <c r="K91" s="3"/>
      <c r="M91" s="34" t="s">
        <v>364</v>
      </c>
      <c r="N91" s="26">
        <v>183</v>
      </c>
      <c r="R91" s="37">
        <v>1800</v>
      </c>
      <c r="S91" s="7"/>
      <c r="T91" s="37">
        <v>3600</v>
      </c>
      <c r="U91" s="7"/>
      <c r="V91" s="30"/>
      <c r="W91" s="30"/>
      <c r="AA91" s="33" t="s">
        <v>374</v>
      </c>
    </row>
    <row r="92" spans="1:27" ht="15" customHeight="1">
      <c r="A92" s="31">
        <v>1271</v>
      </c>
      <c r="B92" s="34" t="s">
        <v>118</v>
      </c>
      <c r="C92" s="34" t="s">
        <v>118</v>
      </c>
      <c r="E92" s="16">
        <v>74</v>
      </c>
      <c r="F92" s="22" t="s">
        <v>172</v>
      </c>
      <c r="G92" s="35">
        <v>105</v>
      </c>
      <c r="H92" s="36" t="s">
        <v>263</v>
      </c>
      <c r="I92" s="34" t="s">
        <v>465</v>
      </c>
      <c r="J92" s="3"/>
      <c r="K92" s="3"/>
      <c r="M92" s="34" t="s">
        <v>365</v>
      </c>
      <c r="N92" s="26">
        <v>183</v>
      </c>
      <c r="R92" s="37">
        <v>1800</v>
      </c>
      <c r="S92" s="7"/>
      <c r="T92" s="37">
        <v>3600</v>
      </c>
      <c r="U92" s="7"/>
      <c r="V92" s="30"/>
      <c r="W92" s="30"/>
      <c r="AA92" s="33" t="s">
        <v>374</v>
      </c>
    </row>
    <row r="93" spans="1:27" ht="15" customHeight="1">
      <c r="A93" s="31">
        <v>1278</v>
      </c>
      <c r="B93" s="34" t="s">
        <v>119</v>
      </c>
      <c r="C93" s="34" t="s">
        <v>119</v>
      </c>
      <c r="E93" s="16">
        <v>74</v>
      </c>
      <c r="F93" s="22" t="s">
        <v>172</v>
      </c>
      <c r="G93" s="35">
        <v>101</v>
      </c>
      <c r="H93" s="36" t="s">
        <v>264</v>
      </c>
      <c r="I93" s="34" t="s">
        <v>466</v>
      </c>
      <c r="J93" s="3"/>
      <c r="K93" s="3"/>
      <c r="M93" s="34" t="s">
        <v>366</v>
      </c>
      <c r="N93" s="26">
        <v>183</v>
      </c>
      <c r="R93" s="37">
        <v>1800</v>
      </c>
      <c r="S93" s="7"/>
      <c r="T93" s="37">
        <v>3600</v>
      </c>
      <c r="U93" s="7"/>
      <c r="V93" s="30"/>
      <c r="W93" s="30"/>
      <c r="AA93" s="33" t="s">
        <v>374</v>
      </c>
    </row>
    <row r="94" spans="1:27" ht="15" customHeight="1">
      <c r="A94" s="31">
        <v>1278</v>
      </c>
      <c r="B94" s="34" t="s">
        <v>120</v>
      </c>
      <c r="C94" s="34" t="s">
        <v>120</v>
      </c>
      <c r="E94" s="16">
        <v>74</v>
      </c>
      <c r="F94" s="22" t="s">
        <v>172</v>
      </c>
      <c r="G94" s="35">
        <v>84</v>
      </c>
      <c r="H94" s="36" t="s">
        <v>265</v>
      </c>
      <c r="I94" s="34" t="s">
        <v>467</v>
      </c>
      <c r="J94" s="3"/>
      <c r="K94" s="3"/>
      <c r="M94" s="34" t="s">
        <v>367</v>
      </c>
      <c r="N94" s="26">
        <v>183</v>
      </c>
      <c r="R94" s="37">
        <v>1800</v>
      </c>
      <c r="S94" s="7"/>
      <c r="T94" s="37">
        <v>3600</v>
      </c>
      <c r="U94" s="7"/>
      <c r="V94" s="30"/>
      <c r="W94" s="30"/>
      <c r="AA94" s="33" t="s">
        <v>374</v>
      </c>
    </row>
    <row r="95" spans="1:27" ht="15" customHeight="1">
      <c r="A95" s="31">
        <v>1239</v>
      </c>
      <c r="B95" s="34" t="s">
        <v>121</v>
      </c>
      <c r="C95" s="34" t="s">
        <v>121</v>
      </c>
      <c r="E95" s="16">
        <v>74</v>
      </c>
      <c r="F95" s="22" t="s">
        <v>172</v>
      </c>
      <c r="G95" s="35">
        <v>102</v>
      </c>
      <c r="H95" s="36" t="s">
        <v>266</v>
      </c>
      <c r="I95" s="34" t="s">
        <v>468</v>
      </c>
      <c r="J95" s="3"/>
      <c r="K95" s="3"/>
      <c r="M95" s="34" t="s">
        <v>368</v>
      </c>
      <c r="N95" s="26">
        <v>183</v>
      </c>
      <c r="R95" s="37">
        <v>1800</v>
      </c>
      <c r="S95" s="7"/>
      <c r="T95" s="37">
        <v>3600</v>
      </c>
      <c r="U95" s="7"/>
      <c r="V95" s="30"/>
      <c r="W95" s="30"/>
      <c r="AA95" s="33" t="s">
        <v>374</v>
      </c>
    </row>
    <row r="96" spans="1:27" ht="15" customHeight="1">
      <c r="A96" s="31">
        <v>1271</v>
      </c>
      <c r="B96" s="34" t="s">
        <v>122</v>
      </c>
      <c r="C96" s="34" t="s">
        <v>122</v>
      </c>
      <c r="E96" s="16">
        <v>74</v>
      </c>
      <c r="F96" s="22" t="s">
        <v>172</v>
      </c>
      <c r="G96" s="35">
        <v>89</v>
      </c>
      <c r="H96" s="36" t="s">
        <v>267</v>
      </c>
      <c r="I96" s="34" t="s">
        <v>469</v>
      </c>
      <c r="J96" s="3"/>
      <c r="K96" s="3"/>
      <c r="M96" s="34" t="s">
        <v>369</v>
      </c>
      <c r="N96" s="26">
        <v>183</v>
      </c>
      <c r="R96" s="37">
        <v>1800</v>
      </c>
      <c r="S96" s="7"/>
      <c r="T96" s="37">
        <v>3600</v>
      </c>
      <c r="U96" s="7"/>
      <c r="V96" s="30"/>
      <c r="W96" s="30"/>
      <c r="AA96" s="33" t="s">
        <v>374</v>
      </c>
    </row>
    <row r="97" spans="1:27" ht="15" customHeight="1">
      <c r="A97" s="31">
        <v>1273</v>
      </c>
      <c r="B97" s="34" t="s">
        <v>123</v>
      </c>
      <c r="C97" s="34" t="s">
        <v>123</v>
      </c>
      <c r="E97" s="16">
        <v>74</v>
      </c>
      <c r="F97" s="22" t="s">
        <v>172</v>
      </c>
      <c r="G97" s="35">
        <v>93</v>
      </c>
      <c r="H97" s="36" t="s">
        <v>268</v>
      </c>
      <c r="I97" s="34" t="s">
        <v>470</v>
      </c>
      <c r="J97" s="3"/>
      <c r="K97" s="3"/>
      <c r="M97" s="34" t="s">
        <v>370</v>
      </c>
      <c r="N97" s="26">
        <v>183</v>
      </c>
      <c r="R97" s="37">
        <v>1800</v>
      </c>
      <c r="S97" s="7"/>
      <c r="T97" s="37">
        <v>3600</v>
      </c>
      <c r="U97" s="7"/>
      <c r="V97" s="30"/>
      <c r="W97" s="30"/>
      <c r="AA97" s="33" t="s">
        <v>374</v>
      </c>
    </row>
    <row r="98" spans="1:27" ht="15" customHeight="1">
      <c r="A98" s="31">
        <v>1276</v>
      </c>
      <c r="B98" s="34" t="s">
        <v>124</v>
      </c>
      <c r="C98" s="34" t="s">
        <v>124</v>
      </c>
      <c r="D98" s="11"/>
      <c r="E98" s="16">
        <v>74</v>
      </c>
      <c r="F98" s="22" t="s">
        <v>172</v>
      </c>
      <c r="G98" s="35">
        <v>65</v>
      </c>
      <c r="H98" s="36" t="s">
        <v>269</v>
      </c>
      <c r="I98" s="34" t="s">
        <v>471</v>
      </c>
      <c r="J98" s="3"/>
      <c r="K98" s="3"/>
      <c r="M98" s="34" t="s">
        <v>124</v>
      </c>
      <c r="N98" s="26">
        <v>183</v>
      </c>
      <c r="R98" s="37">
        <v>1800</v>
      </c>
      <c r="S98" s="7"/>
      <c r="T98" s="37">
        <v>3600</v>
      </c>
      <c r="U98" s="7"/>
      <c r="V98" s="30"/>
      <c r="W98" s="30"/>
      <c r="AA98" s="33" t="s">
        <v>374</v>
      </c>
    </row>
    <row r="99" spans="1:27" ht="15" customHeight="1">
      <c r="A99" s="31">
        <v>1276</v>
      </c>
      <c r="B99" s="34" t="s">
        <v>125</v>
      </c>
      <c r="C99" s="34" t="s">
        <v>125</v>
      </c>
      <c r="D99" s="11"/>
      <c r="E99" s="16">
        <v>74</v>
      </c>
      <c r="F99" s="22" t="s">
        <v>172</v>
      </c>
      <c r="G99" s="35">
        <v>62</v>
      </c>
      <c r="H99" s="36" t="s">
        <v>270</v>
      </c>
      <c r="I99" s="34" t="s">
        <v>472</v>
      </c>
      <c r="J99" s="3"/>
      <c r="K99" s="3"/>
      <c r="M99" s="34" t="s">
        <v>125</v>
      </c>
      <c r="N99" s="26">
        <v>183</v>
      </c>
      <c r="R99" s="37">
        <v>1800</v>
      </c>
      <c r="S99" s="7"/>
      <c r="T99" s="37">
        <v>3600</v>
      </c>
      <c r="U99" s="7"/>
      <c r="V99" s="30"/>
      <c r="W99" s="30"/>
      <c r="AA99" s="33" t="s">
        <v>374</v>
      </c>
    </row>
    <row r="100" spans="1:27" ht="15" customHeight="1">
      <c r="A100" s="31">
        <v>1276</v>
      </c>
      <c r="B100" s="34" t="s">
        <v>126</v>
      </c>
      <c r="C100" s="34" t="s">
        <v>126</v>
      </c>
      <c r="E100" s="16">
        <v>74</v>
      </c>
      <c r="F100" s="22" t="s">
        <v>172</v>
      </c>
      <c r="G100" s="35">
        <v>65</v>
      </c>
      <c r="H100" s="36" t="s">
        <v>271</v>
      </c>
      <c r="I100" s="34" t="s">
        <v>473</v>
      </c>
      <c r="J100" s="3"/>
      <c r="K100" s="3"/>
      <c r="M100" s="34" t="s">
        <v>126</v>
      </c>
      <c r="N100" s="26">
        <v>183</v>
      </c>
      <c r="R100" s="37">
        <v>1800</v>
      </c>
      <c r="S100" s="7"/>
      <c r="T100" s="37">
        <v>3600</v>
      </c>
      <c r="AA100" s="33" t="s">
        <v>374</v>
      </c>
    </row>
    <row r="101" spans="1:27" ht="15" customHeight="1">
      <c r="A101" s="31">
        <v>1276</v>
      </c>
      <c r="B101" s="34" t="s">
        <v>127</v>
      </c>
      <c r="C101" s="34" t="s">
        <v>127</v>
      </c>
      <c r="E101" s="16">
        <v>74</v>
      </c>
      <c r="F101" s="22" t="s">
        <v>172</v>
      </c>
      <c r="G101" s="35">
        <v>65</v>
      </c>
      <c r="H101" s="36" t="s">
        <v>272</v>
      </c>
      <c r="I101" s="34" t="s">
        <v>474</v>
      </c>
      <c r="J101" s="3"/>
      <c r="K101" s="3"/>
      <c r="M101" s="34" t="s">
        <v>127</v>
      </c>
      <c r="N101" s="26">
        <v>183</v>
      </c>
      <c r="R101" s="37">
        <v>1800</v>
      </c>
      <c r="S101" s="7"/>
      <c r="T101" s="37">
        <v>3600</v>
      </c>
      <c r="U101" s="28"/>
      <c r="V101" s="28"/>
      <c r="W101" s="28"/>
      <c r="AA101" s="33" t="s">
        <v>374</v>
      </c>
    </row>
    <row r="102" spans="1:27" ht="15" customHeight="1">
      <c r="A102" s="31">
        <v>1276</v>
      </c>
      <c r="B102" s="34" t="s">
        <v>128</v>
      </c>
      <c r="C102" s="34" t="s">
        <v>128</v>
      </c>
      <c r="E102" s="16">
        <v>74</v>
      </c>
      <c r="F102" s="22" t="s">
        <v>172</v>
      </c>
      <c r="G102" s="35">
        <v>66</v>
      </c>
      <c r="H102" s="36" t="s">
        <v>273</v>
      </c>
      <c r="I102" s="34" t="s">
        <v>475</v>
      </c>
      <c r="J102" s="3"/>
      <c r="K102" s="3"/>
      <c r="M102" s="34" t="s">
        <v>128</v>
      </c>
      <c r="N102" s="26">
        <v>183</v>
      </c>
      <c r="R102" s="37">
        <v>1800</v>
      </c>
      <c r="S102" s="7"/>
      <c r="T102" s="37">
        <v>3600</v>
      </c>
      <c r="AA102" s="33" t="s">
        <v>374</v>
      </c>
    </row>
    <row r="103" spans="1:27" ht="15" customHeight="1">
      <c r="A103" s="31">
        <v>1276</v>
      </c>
      <c r="B103" s="34" t="s">
        <v>129</v>
      </c>
      <c r="C103" s="34" t="s">
        <v>129</v>
      </c>
      <c r="E103" s="16">
        <v>74</v>
      </c>
      <c r="F103" s="22" t="s">
        <v>172</v>
      </c>
      <c r="G103" s="35">
        <v>64</v>
      </c>
      <c r="H103" s="36" t="s">
        <v>274</v>
      </c>
      <c r="I103" s="34" t="s">
        <v>476</v>
      </c>
      <c r="J103" s="3"/>
      <c r="K103" s="3"/>
      <c r="M103" s="34" t="s">
        <v>129</v>
      </c>
      <c r="N103" s="26">
        <v>183</v>
      </c>
      <c r="R103" s="37">
        <v>1800</v>
      </c>
      <c r="S103" s="7"/>
      <c r="T103" s="37">
        <v>3600</v>
      </c>
      <c r="U103" s="28"/>
      <c r="V103" s="28"/>
      <c r="W103" s="28"/>
      <c r="AA103" s="33" t="s">
        <v>374</v>
      </c>
    </row>
    <row r="104" spans="1:27" ht="15" customHeight="1">
      <c r="A104" s="31">
        <v>1276</v>
      </c>
      <c r="B104" s="34" t="s">
        <v>130</v>
      </c>
      <c r="C104" s="34" t="s">
        <v>130</v>
      </c>
      <c r="D104" s="11"/>
      <c r="E104" s="16">
        <v>74</v>
      </c>
      <c r="F104" s="22" t="s">
        <v>172</v>
      </c>
      <c r="G104" s="35">
        <v>64</v>
      </c>
      <c r="H104" s="36" t="s">
        <v>275</v>
      </c>
      <c r="I104" s="34" t="s">
        <v>477</v>
      </c>
      <c r="J104" s="3"/>
      <c r="K104" s="3"/>
      <c r="M104" s="34" t="s">
        <v>130</v>
      </c>
      <c r="N104" s="26">
        <v>183</v>
      </c>
      <c r="R104" s="37">
        <v>1800</v>
      </c>
      <c r="S104" s="7"/>
      <c r="T104" s="37">
        <v>3600</v>
      </c>
      <c r="U104" s="28"/>
      <c r="V104" s="28"/>
      <c r="W104" s="28"/>
      <c r="AA104" s="33" t="s">
        <v>374</v>
      </c>
    </row>
    <row r="105" spans="1:27" ht="15" customHeight="1">
      <c r="A105" s="31">
        <v>1276</v>
      </c>
      <c r="B105" s="34" t="s">
        <v>131</v>
      </c>
      <c r="C105" s="34" t="s">
        <v>131</v>
      </c>
      <c r="E105" s="16">
        <v>74</v>
      </c>
      <c r="F105" s="22" t="s">
        <v>172</v>
      </c>
      <c r="G105" s="35">
        <v>63</v>
      </c>
      <c r="H105" s="36" t="s">
        <v>276</v>
      </c>
      <c r="I105" s="34" t="s">
        <v>478</v>
      </c>
      <c r="J105" s="3"/>
      <c r="K105" s="3"/>
      <c r="M105" s="34" t="s">
        <v>131</v>
      </c>
      <c r="N105" s="26">
        <v>183</v>
      </c>
      <c r="R105" s="37">
        <v>1800</v>
      </c>
      <c r="S105" s="7"/>
      <c r="T105" s="37">
        <v>3600</v>
      </c>
      <c r="U105" s="28"/>
      <c r="V105" s="28"/>
      <c r="W105" s="28"/>
      <c r="AA105" s="33" t="s">
        <v>374</v>
      </c>
    </row>
    <row r="106" spans="1:27" ht="15" customHeight="1">
      <c r="A106" s="31">
        <v>1276</v>
      </c>
      <c r="B106" s="34" t="s">
        <v>132</v>
      </c>
      <c r="C106" s="34" t="s">
        <v>132</v>
      </c>
      <c r="E106" s="16">
        <v>74</v>
      </c>
      <c r="F106" s="22" t="s">
        <v>172</v>
      </c>
      <c r="G106" s="35">
        <v>62</v>
      </c>
      <c r="H106" s="36" t="s">
        <v>277</v>
      </c>
      <c r="I106" s="34" t="s">
        <v>479</v>
      </c>
      <c r="J106" s="3"/>
      <c r="K106" s="3"/>
      <c r="M106" s="34" t="s">
        <v>132</v>
      </c>
      <c r="N106" s="26">
        <v>183</v>
      </c>
      <c r="R106" s="37">
        <v>1800</v>
      </c>
      <c r="S106" s="7"/>
      <c r="T106" s="37">
        <v>3600</v>
      </c>
      <c r="U106" s="28"/>
      <c r="V106" s="28"/>
      <c r="W106" s="28"/>
      <c r="AA106" s="33" t="s">
        <v>374</v>
      </c>
    </row>
    <row r="107" spans="1:27" ht="15" customHeight="1">
      <c r="A107" s="31">
        <v>1276</v>
      </c>
      <c r="B107" s="34" t="s">
        <v>133</v>
      </c>
      <c r="C107" s="34" t="s">
        <v>133</v>
      </c>
      <c r="E107" s="16">
        <v>74</v>
      </c>
      <c r="F107" s="22" t="s">
        <v>172</v>
      </c>
      <c r="G107" s="35">
        <v>62</v>
      </c>
      <c r="H107" s="36" t="s">
        <v>278</v>
      </c>
      <c r="I107" s="34" t="s">
        <v>480</v>
      </c>
      <c r="J107" s="3"/>
      <c r="K107" s="3"/>
      <c r="M107" s="34" t="s">
        <v>133</v>
      </c>
      <c r="N107" s="26">
        <v>183</v>
      </c>
      <c r="R107" s="37">
        <v>1800</v>
      </c>
      <c r="S107" s="7"/>
      <c r="T107" s="37">
        <v>3600</v>
      </c>
      <c r="U107" s="28"/>
      <c r="V107" s="28"/>
      <c r="W107" s="28"/>
      <c r="AA107" s="33" t="s">
        <v>374</v>
      </c>
    </row>
    <row r="108" spans="1:27" ht="15" customHeight="1">
      <c r="A108" s="31">
        <v>1276</v>
      </c>
      <c r="B108" s="34" t="s">
        <v>134</v>
      </c>
      <c r="C108" s="34" t="s">
        <v>134</v>
      </c>
      <c r="E108" s="16">
        <v>74</v>
      </c>
      <c r="F108" s="22" t="s">
        <v>172</v>
      </c>
      <c r="G108" s="35">
        <v>61</v>
      </c>
      <c r="H108" s="36" t="s">
        <v>279</v>
      </c>
      <c r="I108" s="34" t="s">
        <v>481</v>
      </c>
      <c r="J108" s="3"/>
      <c r="K108" s="3"/>
      <c r="M108" s="34" t="s">
        <v>134</v>
      </c>
      <c r="N108" s="26">
        <v>183</v>
      </c>
      <c r="R108" s="37">
        <v>1800</v>
      </c>
      <c r="S108" s="7"/>
      <c r="T108" s="37">
        <v>3600</v>
      </c>
      <c r="U108" s="28"/>
      <c r="V108" s="28"/>
      <c r="W108" s="28"/>
      <c r="AA108" s="33" t="s">
        <v>374</v>
      </c>
    </row>
    <row r="109" spans="1:27" ht="15" customHeight="1">
      <c r="A109" s="31">
        <v>1276</v>
      </c>
      <c r="B109" s="34" t="s">
        <v>135</v>
      </c>
      <c r="C109" s="34" t="s">
        <v>135</v>
      </c>
      <c r="E109" s="16">
        <v>74</v>
      </c>
      <c r="F109" s="22" t="s">
        <v>172</v>
      </c>
      <c r="G109" s="35">
        <v>63</v>
      </c>
      <c r="H109" s="36" t="s">
        <v>280</v>
      </c>
      <c r="I109" s="34" t="s">
        <v>482</v>
      </c>
      <c r="J109" s="3"/>
      <c r="K109" s="3"/>
      <c r="M109" s="34" t="s">
        <v>135</v>
      </c>
      <c r="N109" s="26">
        <v>183</v>
      </c>
      <c r="R109" s="37">
        <v>1800</v>
      </c>
      <c r="S109" s="7"/>
      <c r="T109" s="37">
        <v>3600</v>
      </c>
      <c r="U109" s="28"/>
      <c r="V109" s="28"/>
      <c r="W109" s="28"/>
      <c r="AA109" s="33" t="s">
        <v>374</v>
      </c>
    </row>
    <row r="110" spans="1:27" ht="15" customHeight="1">
      <c r="A110" s="31">
        <v>1276</v>
      </c>
      <c r="B110" s="34" t="s">
        <v>136</v>
      </c>
      <c r="C110" s="34" t="s">
        <v>136</v>
      </c>
      <c r="E110" s="16">
        <v>74</v>
      </c>
      <c r="F110" s="22" t="s">
        <v>172</v>
      </c>
      <c r="G110" s="35">
        <v>62</v>
      </c>
      <c r="H110" s="36" t="s">
        <v>281</v>
      </c>
      <c r="I110" s="34" t="s">
        <v>483</v>
      </c>
      <c r="J110" s="3"/>
      <c r="K110" s="3"/>
      <c r="M110" s="34" t="s">
        <v>136</v>
      </c>
      <c r="N110" s="26">
        <v>183</v>
      </c>
      <c r="R110" s="37">
        <v>1800</v>
      </c>
      <c r="S110" s="7"/>
      <c r="T110" s="37">
        <v>3600</v>
      </c>
      <c r="U110" s="28"/>
      <c r="V110" s="28"/>
      <c r="W110" s="28"/>
      <c r="AA110" s="33" t="s">
        <v>374</v>
      </c>
    </row>
    <row r="111" spans="1:27" ht="15" customHeight="1">
      <c r="A111" s="31">
        <v>1276</v>
      </c>
      <c r="B111" s="34" t="s">
        <v>137</v>
      </c>
      <c r="C111" s="34" t="s">
        <v>137</v>
      </c>
      <c r="E111" s="16">
        <v>74</v>
      </c>
      <c r="F111" s="22" t="s">
        <v>172</v>
      </c>
      <c r="G111" s="35">
        <v>63</v>
      </c>
      <c r="H111" s="36" t="s">
        <v>282</v>
      </c>
      <c r="I111" s="34" t="s">
        <v>484</v>
      </c>
      <c r="J111" s="3"/>
      <c r="K111" s="3"/>
      <c r="M111" s="34" t="s">
        <v>320</v>
      </c>
      <c r="N111" s="26">
        <v>183</v>
      </c>
      <c r="R111" s="37">
        <v>1800</v>
      </c>
      <c r="S111" s="7"/>
      <c r="T111" s="37">
        <v>3600</v>
      </c>
      <c r="U111" s="28"/>
      <c r="V111" s="28"/>
      <c r="W111" s="28"/>
      <c r="AA111" s="33" t="s">
        <v>374</v>
      </c>
    </row>
    <row r="112" spans="1:27" ht="15" customHeight="1">
      <c r="A112" s="31">
        <v>1276</v>
      </c>
      <c r="B112" s="34" t="s">
        <v>138</v>
      </c>
      <c r="C112" s="34" t="s">
        <v>138</v>
      </c>
      <c r="E112" s="16">
        <v>74</v>
      </c>
      <c r="F112" s="22" t="s">
        <v>172</v>
      </c>
      <c r="G112" s="35">
        <v>64</v>
      </c>
      <c r="H112" s="36" t="s">
        <v>283</v>
      </c>
      <c r="I112" s="34" t="s">
        <v>485</v>
      </c>
      <c r="J112" s="3"/>
      <c r="K112" s="3"/>
      <c r="M112" s="34" t="s">
        <v>138</v>
      </c>
      <c r="N112" s="26">
        <v>183</v>
      </c>
      <c r="R112" s="37">
        <v>1800</v>
      </c>
      <c r="S112" s="7"/>
      <c r="T112" s="37">
        <v>3600</v>
      </c>
      <c r="U112" s="28"/>
      <c r="V112" s="28"/>
      <c r="W112" s="28"/>
      <c r="AA112" s="33" t="s">
        <v>374</v>
      </c>
    </row>
    <row r="113" spans="1:27" ht="15" customHeight="1">
      <c r="A113" s="31">
        <v>1204</v>
      </c>
      <c r="B113" s="34" t="s">
        <v>139</v>
      </c>
      <c r="C113" s="34" t="s">
        <v>139</v>
      </c>
      <c r="E113" s="16">
        <v>74</v>
      </c>
      <c r="F113" s="22" t="s">
        <v>172</v>
      </c>
      <c r="G113" s="35">
        <v>110</v>
      </c>
      <c r="H113" s="36" t="s">
        <v>284</v>
      </c>
      <c r="I113" s="34" t="s">
        <v>486</v>
      </c>
      <c r="J113" s="3"/>
      <c r="K113" s="3"/>
      <c r="M113" s="34" t="s">
        <v>139</v>
      </c>
      <c r="N113" s="26">
        <v>183</v>
      </c>
      <c r="R113" s="37">
        <v>1800</v>
      </c>
      <c r="S113" s="7"/>
      <c r="T113" s="37">
        <v>3600</v>
      </c>
      <c r="U113" s="28"/>
      <c r="V113" s="28"/>
      <c r="W113" s="28"/>
      <c r="AA113" s="33" t="s">
        <v>374</v>
      </c>
    </row>
    <row r="114" spans="1:27" ht="15" customHeight="1">
      <c r="A114" s="31">
        <v>1204</v>
      </c>
      <c r="B114" s="34" t="s">
        <v>140</v>
      </c>
      <c r="C114" s="34" t="s">
        <v>140</v>
      </c>
      <c r="E114" s="16">
        <v>74</v>
      </c>
      <c r="F114" s="22" t="s">
        <v>172</v>
      </c>
      <c r="G114" s="35">
        <v>59</v>
      </c>
      <c r="H114" s="36" t="s">
        <v>285</v>
      </c>
      <c r="I114" s="34" t="s">
        <v>487</v>
      </c>
      <c r="J114" s="3"/>
      <c r="K114" s="3"/>
      <c r="M114" s="34" t="s">
        <v>140</v>
      </c>
      <c r="N114" s="26">
        <v>183</v>
      </c>
      <c r="R114" s="37">
        <v>1800</v>
      </c>
      <c r="S114" s="7"/>
      <c r="T114" s="37">
        <v>3600</v>
      </c>
      <c r="U114" s="28"/>
      <c r="V114" s="28"/>
      <c r="W114" s="28"/>
      <c r="AA114" s="33" t="s">
        <v>374</v>
      </c>
    </row>
    <row r="115" spans="1:27" ht="15" customHeight="1">
      <c r="A115" s="31">
        <v>1236</v>
      </c>
      <c r="B115" s="34" t="s">
        <v>141</v>
      </c>
      <c r="C115" s="34" t="s">
        <v>141</v>
      </c>
      <c r="E115" s="16">
        <v>74</v>
      </c>
      <c r="F115" s="22" t="s">
        <v>172</v>
      </c>
      <c r="G115" s="35">
        <v>74</v>
      </c>
      <c r="H115" s="36" t="s">
        <v>286</v>
      </c>
      <c r="I115" s="34" t="s">
        <v>488</v>
      </c>
      <c r="J115" s="3"/>
      <c r="K115" s="3"/>
      <c r="M115" s="34" t="s">
        <v>141</v>
      </c>
      <c r="N115" s="26">
        <v>183</v>
      </c>
      <c r="R115" s="37">
        <v>1800</v>
      </c>
      <c r="S115" s="7"/>
      <c r="T115" s="37">
        <v>3600</v>
      </c>
      <c r="U115" s="28"/>
      <c r="V115" s="28"/>
      <c r="W115" s="28"/>
      <c r="AA115" s="33" t="s">
        <v>374</v>
      </c>
    </row>
    <row r="116" spans="1:27" ht="15" customHeight="1">
      <c r="A116" s="31">
        <v>1236</v>
      </c>
      <c r="B116" s="34" t="s">
        <v>142</v>
      </c>
      <c r="C116" s="34" t="s">
        <v>142</v>
      </c>
      <c r="E116" s="16">
        <v>74</v>
      </c>
      <c r="F116" s="22" t="s">
        <v>172</v>
      </c>
      <c r="G116" s="35">
        <v>71</v>
      </c>
      <c r="H116" s="36" t="s">
        <v>287</v>
      </c>
      <c r="I116" s="34" t="s">
        <v>489</v>
      </c>
      <c r="J116" s="3"/>
      <c r="K116" s="3"/>
      <c r="M116" s="34" t="s">
        <v>142</v>
      </c>
      <c r="N116" s="26">
        <v>183</v>
      </c>
      <c r="R116" s="37">
        <v>1800</v>
      </c>
      <c r="S116" s="7"/>
      <c r="T116" s="37">
        <v>3600</v>
      </c>
      <c r="U116" s="28"/>
      <c r="V116" s="28"/>
      <c r="W116" s="28"/>
      <c r="AA116" s="33" t="s">
        <v>374</v>
      </c>
    </row>
    <row r="117" spans="1:27" ht="15" customHeight="1">
      <c r="A117" s="31">
        <v>1236</v>
      </c>
      <c r="B117" s="34" t="s">
        <v>143</v>
      </c>
      <c r="C117" s="34" t="s">
        <v>143</v>
      </c>
      <c r="E117" s="16">
        <v>74</v>
      </c>
      <c r="F117" s="22" t="s">
        <v>172</v>
      </c>
      <c r="G117" s="35">
        <v>89</v>
      </c>
      <c r="H117" s="36" t="s">
        <v>288</v>
      </c>
      <c r="I117" s="34" t="s">
        <v>490</v>
      </c>
      <c r="J117" s="3"/>
      <c r="K117" s="3"/>
      <c r="M117" s="34" t="s">
        <v>143</v>
      </c>
      <c r="N117" s="26">
        <v>183</v>
      </c>
      <c r="R117" s="37">
        <v>1800</v>
      </c>
      <c r="S117" s="7"/>
      <c r="T117" s="37">
        <v>3600</v>
      </c>
      <c r="U117" s="28"/>
      <c r="V117" s="28"/>
      <c r="W117" s="28"/>
      <c r="AA117" s="33" t="s">
        <v>374</v>
      </c>
    </row>
    <row r="118" spans="1:27" ht="15" customHeight="1">
      <c r="A118" s="31">
        <v>1236</v>
      </c>
      <c r="B118" s="34" t="s">
        <v>144</v>
      </c>
      <c r="C118" s="34" t="s">
        <v>144</v>
      </c>
      <c r="E118" s="16">
        <v>74</v>
      </c>
      <c r="F118" s="22" t="s">
        <v>172</v>
      </c>
      <c r="G118" s="35">
        <v>54</v>
      </c>
      <c r="H118" s="36" t="s">
        <v>289</v>
      </c>
      <c r="I118" s="34" t="s">
        <v>491</v>
      </c>
      <c r="J118" s="3"/>
      <c r="K118" s="3"/>
      <c r="M118" s="34" t="s">
        <v>144</v>
      </c>
      <c r="N118" s="26">
        <v>183</v>
      </c>
      <c r="R118" s="37">
        <v>1800</v>
      </c>
      <c r="S118" s="7"/>
      <c r="T118" s="37">
        <v>3600</v>
      </c>
      <c r="U118" s="28"/>
      <c r="V118" s="28"/>
      <c r="W118" s="28"/>
      <c r="AA118" s="33" t="s">
        <v>374</v>
      </c>
    </row>
    <row r="119" spans="1:27" ht="15" customHeight="1">
      <c r="A119" s="31">
        <v>1236</v>
      </c>
      <c r="B119" s="34" t="s">
        <v>145</v>
      </c>
      <c r="C119" s="34" t="s">
        <v>145</v>
      </c>
      <c r="E119" s="16">
        <v>74</v>
      </c>
      <c r="F119" s="22" t="s">
        <v>172</v>
      </c>
      <c r="G119" s="35">
        <v>107</v>
      </c>
      <c r="H119" s="36" t="s">
        <v>290</v>
      </c>
      <c r="I119" s="34" t="s">
        <v>492</v>
      </c>
      <c r="J119" s="3"/>
      <c r="K119" s="3"/>
      <c r="M119" s="34" t="s">
        <v>145</v>
      </c>
      <c r="N119" s="26">
        <v>183</v>
      </c>
      <c r="R119" s="37">
        <v>1800</v>
      </c>
      <c r="S119" s="7"/>
      <c r="T119" s="37">
        <v>3600</v>
      </c>
      <c r="U119" s="28"/>
      <c r="V119" s="28"/>
      <c r="W119" s="28"/>
      <c r="AA119" s="33" t="s">
        <v>374</v>
      </c>
    </row>
    <row r="120" spans="1:27" ht="15" customHeight="1">
      <c r="A120" s="31">
        <v>1236</v>
      </c>
      <c r="B120" s="34" t="s">
        <v>146</v>
      </c>
      <c r="C120" s="34" t="s">
        <v>146</v>
      </c>
      <c r="E120" s="16">
        <v>74</v>
      </c>
      <c r="F120" s="22" t="s">
        <v>172</v>
      </c>
      <c r="G120" s="35">
        <v>73</v>
      </c>
      <c r="H120" s="36" t="s">
        <v>291</v>
      </c>
      <c r="I120" s="34" t="s">
        <v>493</v>
      </c>
      <c r="J120" s="3"/>
      <c r="K120" s="3"/>
      <c r="M120" s="34" t="s">
        <v>371</v>
      </c>
      <c r="N120" s="26">
        <v>183</v>
      </c>
      <c r="R120" s="37">
        <v>1800</v>
      </c>
      <c r="S120" s="7"/>
      <c r="T120" s="37">
        <v>3600</v>
      </c>
      <c r="U120" s="28"/>
      <c r="V120" s="28"/>
      <c r="W120" s="28"/>
      <c r="AA120" s="33" t="s">
        <v>374</v>
      </c>
    </row>
    <row r="121" spans="1:27" ht="15" customHeight="1">
      <c r="A121" s="31">
        <v>1236</v>
      </c>
      <c r="B121" s="34" t="s">
        <v>147</v>
      </c>
      <c r="C121" s="34" t="s">
        <v>147</v>
      </c>
      <c r="E121" s="16">
        <v>74</v>
      </c>
      <c r="F121" s="22" t="s">
        <v>172</v>
      </c>
      <c r="G121" s="35">
        <v>67</v>
      </c>
      <c r="H121" s="36" t="s">
        <v>292</v>
      </c>
      <c r="I121" s="34" t="s">
        <v>494</v>
      </c>
      <c r="J121" s="3"/>
      <c r="K121" s="3"/>
      <c r="M121" s="34" t="s">
        <v>147</v>
      </c>
      <c r="N121" s="26">
        <v>183</v>
      </c>
      <c r="R121" s="37">
        <v>1800</v>
      </c>
      <c r="S121" s="7"/>
      <c r="T121" s="37">
        <v>3600</v>
      </c>
      <c r="U121" s="28"/>
      <c r="V121" s="28"/>
      <c r="W121" s="28"/>
      <c r="AA121" s="33" t="s">
        <v>374</v>
      </c>
    </row>
    <row r="122" spans="1:27" ht="15" customHeight="1">
      <c r="A122" s="31">
        <v>1236</v>
      </c>
      <c r="B122" s="34" t="s">
        <v>148</v>
      </c>
      <c r="C122" s="34" t="s">
        <v>148</v>
      </c>
      <c r="E122" s="16">
        <v>74</v>
      </c>
      <c r="F122" s="22" t="s">
        <v>172</v>
      </c>
      <c r="G122" s="35">
        <v>65</v>
      </c>
      <c r="H122" s="36" t="s">
        <v>293</v>
      </c>
      <c r="I122" s="34" t="s">
        <v>495</v>
      </c>
      <c r="J122" s="3"/>
      <c r="K122" s="3"/>
      <c r="M122" s="34" t="s">
        <v>372</v>
      </c>
      <c r="N122" s="26">
        <v>183</v>
      </c>
      <c r="R122" s="37">
        <v>1800</v>
      </c>
      <c r="S122" s="7"/>
      <c r="T122" s="37">
        <v>3600</v>
      </c>
      <c r="U122" s="28"/>
      <c r="V122" s="28"/>
      <c r="W122" s="28"/>
      <c r="AA122" s="33" t="s">
        <v>374</v>
      </c>
    </row>
    <row r="123" spans="1:27" ht="15" customHeight="1">
      <c r="A123" s="31">
        <v>1236</v>
      </c>
      <c r="B123" s="34" t="s">
        <v>149</v>
      </c>
      <c r="C123" s="34" t="s">
        <v>149</v>
      </c>
      <c r="E123" s="16">
        <v>74</v>
      </c>
      <c r="F123" s="22" t="s">
        <v>172</v>
      </c>
      <c r="G123" s="35">
        <v>89</v>
      </c>
      <c r="H123" s="36" t="s">
        <v>294</v>
      </c>
      <c r="I123" s="34" t="s">
        <v>496</v>
      </c>
      <c r="J123" s="3"/>
      <c r="K123" s="3"/>
      <c r="M123" s="34" t="s">
        <v>149</v>
      </c>
      <c r="N123" s="26">
        <v>183</v>
      </c>
      <c r="R123" s="37">
        <v>1800</v>
      </c>
      <c r="S123" s="7"/>
      <c r="T123" s="37">
        <v>3600</v>
      </c>
      <c r="U123" s="28"/>
      <c r="V123" s="28"/>
      <c r="W123" s="28"/>
      <c r="AA123" s="33" t="s">
        <v>374</v>
      </c>
    </row>
    <row r="124" spans="1:27" ht="15" customHeight="1">
      <c r="A124" s="31">
        <v>1236</v>
      </c>
      <c r="B124" s="34" t="s">
        <v>150</v>
      </c>
      <c r="C124" s="34" t="s">
        <v>150</v>
      </c>
      <c r="E124" s="16">
        <v>74</v>
      </c>
      <c r="F124" s="22" t="s">
        <v>172</v>
      </c>
      <c r="G124" s="35">
        <v>71</v>
      </c>
      <c r="H124" s="36" t="s">
        <v>295</v>
      </c>
      <c r="I124" s="34" t="s">
        <v>497</v>
      </c>
      <c r="J124" s="3"/>
      <c r="K124" s="3"/>
      <c r="M124" s="34" t="s">
        <v>150</v>
      </c>
      <c r="N124" s="26">
        <v>183</v>
      </c>
      <c r="R124" s="37">
        <v>1800</v>
      </c>
      <c r="S124" s="7"/>
      <c r="T124" s="37">
        <v>3600</v>
      </c>
      <c r="U124" s="28"/>
      <c r="V124" s="28"/>
      <c r="W124" s="28"/>
      <c r="AA124" s="33" t="s">
        <v>374</v>
      </c>
    </row>
    <row r="125" spans="1:27" ht="15" customHeight="1">
      <c r="A125" s="31">
        <v>1236</v>
      </c>
      <c r="B125" s="34" t="s">
        <v>151</v>
      </c>
      <c r="C125" s="34" t="s">
        <v>151</v>
      </c>
      <c r="E125" s="16">
        <v>74</v>
      </c>
      <c r="F125" s="22" t="s">
        <v>172</v>
      </c>
      <c r="G125" s="35">
        <v>48</v>
      </c>
      <c r="H125" s="36" t="s">
        <v>296</v>
      </c>
      <c r="I125" s="34" t="s">
        <v>498</v>
      </c>
      <c r="J125" s="3"/>
      <c r="K125" s="3"/>
      <c r="M125" s="34" t="s">
        <v>151</v>
      </c>
      <c r="N125" s="26">
        <v>183</v>
      </c>
      <c r="R125" s="37">
        <v>1800</v>
      </c>
      <c r="S125" s="7"/>
      <c r="T125" s="37">
        <v>3600</v>
      </c>
      <c r="U125" s="28"/>
      <c r="V125" s="28"/>
      <c r="W125" s="28"/>
      <c r="AA125" s="33" t="s">
        <v>374</v>
      </c>
    </row>
    <row r="126" spans="1:27" ht="15" customHeight="1">
      <c r="A126" s="31">
        <v>1236</v>
      </c>
      <c r="B126" s="34" t="s">
        <v>152</v>
      </c>
      <c r="C126" s="34" t="s">
        <v>152</v>
      </c>
      <c r="E126" s="16">
        <v>74</v>
      </c>
      <c r="F126" s="22" t="s">
        <v>172</v>
      </c>
      <c r="G126" s="35">
        <v>60</v>
      </c>
      <c r="H126" s="36" t="s">
        <v>297</v>
      </c>
      <c r="I126" s="34" t="s">
        <v>499</v>
      </c>
      <c r="J126" s="3"/>
      <c r="K126" s="3"/>
      <c r="M126" s="34" t="s">
        <v>152</v>
      </c>
      <c r="N126" s="26">
        <v>183</v>
      </c>
      <c r="R126" s="37">
        <v>1800</v>
      </c>
      <c r="S126" s="7"/>
      <c r="T126" s="37">
        <v>3600</v>
      </c>
      <c r="U126" s="28"/>
      <c r="V126" s="28"/>
      <c r="W126" s="28"/>
      <c r="AA126" s="33" t="s">
        <v>374</v>
      </c>
    </row>
    <row r="127" spans="1:27" ht="15" customHeight="1">
      <c r="A127" s="31">
        <v>1236</v>
      </c>
      <c r="B127" s="34" t="s">
        <v>153</v>
      </c>
      <c r="C127" s="34" t="s">
        <v>153</v>
      </c>
      <c r="E127" s="16">
        <v>74</v>
      </c>
      <c r="F127" s="22" t="s">
        <v>172</v>
      </c>
      <c r="G127" s="35">
        <v>52</v>
      </c>
      <c r="H127" s="36" t="s">
        <v>298</v>
      </c>
      <c r="I127" s="34" t="s">
        <v>500</v>
      </c>
      <c r="J127" s="3"/>
      <c r="K127" s="3"/>
      <c r="M127" s="34" t="s">
        <v>153</v>
      </c>
      <c r="N127" s="26">
        <v>183</v>
      </c>
      <c r="R127" s="37">
        <v>1800</v>
      </c>
      <c r="S127" s="7"/>
      <c r="T127" s="37">
        <v>3600</v>
      </c>
      <c r="U127" s="28"/>
      <c r="V127" s="28"/>
      <c r="W127" s="28"/>
      <c r="AA127" s="33" t="s">
        <v>374</v>
      </c>
    </row>
    <row r="128" spans="1:27" ht="15" customHeight="1">
      <c r="A128" s="31">
        <v>1236</v>
      </c>
      <c r="B128" s="34" t="s">
        <v>154</v>
      </c>
      <c r="C128" s="34" t="s">
        <v>154</v>
      </c>
      <c r="E128" s="16">
        <v>74</v>
      </c>
      <c r="F128" s="22" t="s">
        <v>172</v>
      </c>
      <c r="G128" s="35">
        <v>73</v>
      </c>
      <c r="H128" s="36" t="s">
        <v>299</v>
      </c>
      <c r="I128" s="34" t="s">
        <v>501</v>
      </c>
      <c r="J128" s="3"/>
      <c r="K128" s="3"/>
      <c r="M128" s="34" t="s">
        <v>154</v>
      </c>
      <c r="N128" s="26">
        <v>183</v>
      </c>
      <c r="R128" s="37">
        <v>1800</v>
      </c>
      <c r="S128" s="7"/>
      <c r="T128" s="37">
        <v>3600</v>
      </c>
      <c r="U128" s="28"/>
      <c r="V128" s="28"/>
      <c r="W128" s="28"/>
      <c r="AA128" s="33" t="s">
        <v>374</v>
      </c>
    </row>
    <row r="129" spans="1:27" ht="15" customHeight="1">
      <c r="A129" s="31">
        <v>1236</v>
      </c>
      <c r="B129" s="34" t="s">
        <v>155</v>
      </c>
      <c r="C129" s="34" t="s">
        <v>155</v>
      </c>
      <c r="E129" s="16">
        <v>74</v>
      </c>
      <c r="F129" s="22" t="s">
        <v>172</v>
      </c>
      <c r="G129" s="35">
        <v>43</v>
      </c>
      <c r="H129" s="36" t="s">
        <v>300</v>
      </c>
      <c r="I129" s="34" t="s">
        <v>502</v>
      </c>
      <c r="J129" s="3"/>
      <c r="K129" s="3"/>
      <c r="M129" s="34" t="s">
        <v>155</v>
      </c>
      <c r="N129" s="26">
        <v>183</v>
      </c>
      <c r="R129" s="37">
        <v>1800</v>
      </c>
      <c r="S129" s="7"/>
      <c r="T129" s="37">
        <v>3600</v>
      </c>
      <c r="U129" s="28"/>
      <c r="V129" s="28"/>
      <c r="W129" s="28"/>
      <c r="AA129" s="33" t="s">
        <v>374</v>
      </c>
    </row>
    <row r="130" spans="1:27" ht="15" customHeight="1">
      <c r="A130" s="31">
        <v>1236</v>
      </c>
      <c r="B130" s="34" t="s">
        <v>156</v>
      </c>
      <c r="C130" s="34" t="s">
        <v>156</v>
      </c>
      <c r="E130" s="16">
        <v>74</v>
      </c>
      <c r="F130" s="22" t="s">
        <v>172</v>
      </c>
      <c r="G130" s="35">
        <v>81</v>
      </c>
      <c r="H130" s="36" t="s">
        <v>301</v>
      </c>
      <c r="I130" s="34" t="s">
        <v>503</v>
      </c>
      <c r="J130" s="3"/>
      <c r="K130" s="3"/>
      <c r="M130" s="34" t="s">
        <v>156</v>
      </c>
      <c r="N130" s="26">
        <v>183</v>
      </c>
      <c r="R130" s="37">
        <v>1800</v>
      </c>
      <c r="S130" s="7"/>
      <c r="T130" s="37">
        <v>3600</v>
      </c>
      <c r="U130" s="28"/>
      <c r="V130" s="28"/>
      <c r="W130" s="28"/>
      <c r="AA130" s="33" t="s">
        <v>374</v>
      </c>
    </row>
    <row r="131" spans="1:27" ht="15" customHeight="1">
      <c r="A131" s="31">
        <v>1236</v>
      </c>
      <c r="B131" s="34" t="s">
        <v>157</v>
      </c>
      <c r="C131" s="34" t="s">
        <v>157</v>
      </c>
      <c r="E131" s="16">
        <v>74</v>
      </c>
      <c r="F131" s="22" t="s">
        <v>172</v>
      </c>
      <c r="G131" s="35">
        <v>80</v>
      </c>
      <c r="H131" s="36" t="s">
        <v>302</v>
      </c>
      <c r="I131" s="34" t="s">
        <v>504</v>
      </c>
      <c r="J131" s="3"/>
      <c r="K131" s="3"/>
      <c r="M131" s="34" t="s">
        <v>157</v>
      </c>
      <c r="N131" s="26">
        <v>183</v>
      </c>
      <c r="R131" s="37">
        <v>1800</v>
      </c>
      <c r="S131" s="7"/>
      <c r="T131" s="37">
        <v>3600</v>
      </c>
      <c r="U131" s="28"/>
      <c r="V131" s="28"/>
      <c r="W131" s="28"/>
      <c r="AA131" s="33" t="s">
        <v>374</v>
      </c>
    </row>
    <row r="132" spans="1:27" ht="15" customHeight="1">
      <c r="A132" s="31">
        <v>1236</v>
      </c>
      <c r="B132" s="34" t="s">
        <v>158</v>
      </c>
      <c r="C132" s="34" t="s">
        <v>158</v>
      </c>
      <c r="E132" s="16">
        <v>74</v>
      </c>
      <c r="F132" s="22" t="s">
        <v>172</v>
      </c>
      <c r="G132" s="35">
        <v>147</v>
      </c>
      <c r="H132" s="36" t="s">
        <v>303</v>
      </c>
      <c r="I132" s="34" t="s">
        <v>505</v>
      </c>
      <c r="J132" s="3"/>
      <c r="K132" s="3"/>
      <c r="M132" s="34" t="s">
        <v>158</v>
      </c>
      <c r="N132" s="26">
        <v>183</v>
      </c>
      <c r="R132" s="37">
        <v>1800</v>
      </c>
      <c r="S132" s="7"/>
      <c r="T132" s="37">
        <v>3600</v>
      </c>
      <c r="U132" s="28"/>
      <c r="V132" s="28"/>
      <c r="W132" s="28"/>
      <c r="AA132" s="33" t="s">
        <v>374</v>
      </c>
    </row>
    <row r="133" spans="1:27" ht="15" customHeight="1">
      <c r="A133" s="31">
        <v>1236</v>
      </c>
      <c r="B133" s="34" t="s">
        <v>159</v>
      </c>
      <c r="C133" s="34" t="s">
        <v>159</v>
      </c>
      <c r="E133" s="16">
        <v>74</v>
      </c>
      <c r="F133" s="22" t="s">
        <v>172</v>
      </c>
      <c r="G133" s="35">
        <v>55</v>
      </c>
      <c r="H133" s="36" t="s">
        <v>304</v>
      </c>
      <c r="I133" s="34" t="s">
        <v>506</v>
      </c>
      <c r="J133" s="3"/>
      <c r="K133" s="3"/>
      <c r="M133" s="34" t="s">
        <v>159</v>
      </c>
      <c r="N133" s="26">
        <v>183</v>
      </c>
      <c r="R133" s="37">
        <v>1800</v>
      </c>
      <c r="S133" s="7"/>
      <c r="T133" s="37">
        <v>3600</v>
      </c>
      <c r="U133" s="28"/>
      <c r="V133" s="28"/>
      <c r="W133" s="28"/>
      <c r="AA133" s="33" t="s">
        <v>374</v>
      </c>
    </row>
    <row r="134" spans="1:27" ht="15" customHeight="1">
      <c r="A134" s="31">
        <v>1233</v>
      </c>
      <c r="B134" s="34" t="s">
        <v>160</v>
      </c>
      <c r="C134" s="34" t="s">
        <v>160</v>
      </c>
      <c r="E134" s="16">
        <v>74</v>
      </c>
      <c r="F134" s="22" t="s">
        <v>172</v>
      </c>
      <c r="G134" s="35">
        <v>57</v>
      </c>
      <c r="H134" s="36" t="s">
        <v>305</v>
      </c>
      <c r="I134" s="34" t="s">
        <v>507</v>
      </c>
      <c r="J134" s="3"/>
      <c r="K134" s="3"/>
      <c r="M134" s="34" t="s">
        <v>160</v>
      </c>
      <c r="N134" s="26">
        <v>183</v>
      </c>
      <c r="R134" s="37">
        <v>1800</v>
      </c>
      <c r="S134" s="7"/>
      <c r="T134" s="37">
        <v>3600</v>
      </c>
      <c r="U134" s="28"/>
      <c r="V134" s="28"/>
      <c r="W134" s="28"/>
      <c r="AA134" s="33" t="s">
        <v>374</v>
      </c>
    </row>
    <row r="135" spans="1:27" ht="15" customHeight="1">
      <c r="A135" s="31">
        <v>1236</v>
      </c>
      <c r="B135" s="34" t="s">
        <v>161</v>
      </c>
      <c r="C135" s="34" t="s">
        <v>161</v>
      </c>
      <c r="E135" s="16">
        <v>74</v>
      </c>
      <c r="F135" s="22" t="s">
        <v>172</v>
      </c>
      <c r="G135" s="35">
        <v>56</v>
      </c>
      <c r="H135" s="36" t="s">
        <v>306</v>
      </c>
      <c r="I135" s="34" t="s">
        <v>508</v>
      </c>
      <c r="J135" s="3"/>
      <c r="K135" s="3"/>
      <c r="M135" s="34" t="s">
        <v>161</v>
      </c>
      <c r="N135" s="26">
        <v>183</v>
      </c>
      <c r="R135" s="37">
        <v>1800</v>
      </c>
      <c r="S135" s="7"/>
      <c r="T135" s="37">
        <v>3600</v>
      </c>
      <c r="U135" s="28"/>
      <c r="V135" s="28"/>
      <c r="W135" s="28"/>
      <c r="AA135" s="33" t="s">
        <v>374</v>
      </c>
    </row>
    <row r="136" spans="1:27" ht="15" customHeight="1">
      <c r="A136" s="31">
        <v>1271</v>
      </c>
      <c r="B136" s="34" t="s">
        <v>162</v>
      </c>
      <c r="C136" s="34" t="s">
        <v>162</v>
      </c>
      <c r="E136" s="16">
        <v>74</v>
      </c>
      <c r="F136" s="22" t="s">
        <v>172</v>
      </c>
      <c r="G136" s="35">
        <v>111</v>
      </c>
      <c r="H136" s="36" t="s">
        <v>307</v>
      </c>
      <c r="I136" s="34" t="s">
        <v>509</v>
      </c>
      <c r="J136" s="3"/>
      <c r="K136" s="3"/>
      <c r="M136" s="34" t="s">
        <v>162</v>
      </c>
      <c r="N136" s="26">
        <v>183</v>
      </c>
      <c r="R136" s="37">
        <v>1800</v>
      </c>
      <c r="S136" s="7"/>
      <c r="T136" s="37">
        <v>3600</v>
      </c>
      <c r="U136" s="28"/>
      <c r="V136" s="28"/>
      <c r="W136" s="28"/>
      <c r="AA136" s="33" t="s">
        <v>374</v>
      </c>
    </row>
    <row r="137" spans="1:27" ht="15" customHeight="1">
      <c r="A137" s="31">
        <v>1236</v>
      </c>
      <c r="B137" s="34" t="s">
        <v>163</v>
      </c>
      <c r="C137" s="34" t="s">
        <v>163</v>
      </c>
      <c r="E137" s="16">
        <v>74</v>
      </c>
      <c r="F137" s="22" t="s">
        <v>172</v>
      </c>
      <c r="G137" s="35">
        <v>86</v>
      </c>
      <c r="H137" s="36" t="s">
        <v>308</v>
      </c>
      <c r="I137" s="34" t="s">
        <v>510</v>
      </c>
      <c r="J137" s="3"/>
      <c r="K137" s="3"/>
      <c r="M137" s="34" t="s">
        <v>163</v>
      </c>
      <c r="N137" s="26">
        <v>183</v>
      </c>
      <c r="R137" s="37">
        <v>1800</v>
      </c>
      <c r="S137" s="7"/>
      <c r="T137" s="37">
        <v>3600</v>
      </c>
      <c r="U137" s="28"/>
      <c r="V137" s="28"/>
      <c r="W137" s="28"/>
      <c r="AA137" s="33" t="s">
        <v>374</v>
      </c>
    </row>
    <row r="138" spans="1:27" ht="15" customHeight="1">
      <c r="A138" s="31">
        <v>1271</v>
      </c>
      <c r="B138" s="34" t="s">
        <v>164</v>
      </c>
      <c r="C138" s="34" t="s">
        <v>164</v>
      </c>
      <c r="E138" s="16">
        <v>74</v>
      </c>
      <c r="F138" s="22" t="s">
        <v>172</v>
      </c>
      <c r="G138" s="35">
        <v>82</v>
      </c>
      <c r="H138" s="36" t="s">
        <v>309</v>
      </c>
      <c r="I138" s="34" t="s">
        <v>511</v>
      </c>
      <c r="J138" s="3"/>
      <c r="K138" s="3"/>
      <c r="M138" s="34" t="s">
        <v>164</v>
      </c>
      <c r="N138" s="26">
        <v>183</v>
      </c>
      <c r="R138" s="37">
        <v>1800</v>
      </c>
      <c r="S138" s="7"/>
      <c r="T138" s="37">
        <v>3600</v>
      </c>
      <c r="U138" s="28"/>
      <c r="V138" s="28"/>
      <c r="W138" s="28"/>
      <c r="AA138" s="33" t="s">
        <v>374</v>
      </c>
    </row>
    <row r="139" spans="1:27" ht="15" customHeight="1">
      <c r="A139" s="31">
        <v>1239</v>
      </c>
      <c r="B139" s="34" t="s">
        <v>165</v>
      </c>
      <c r="C139" s="34" t="s">
        <v>165</v>
      </c>
      <c r="E139" s="16">
        <v>74</v>
      </c>
      <c r="F139" s="22" t="s">
        <v>172</v>
      </c>
      <c r="G139" s="35">
        <v>78</v>
      </c>
      <c r="H139" s="36" t="s">
        <v>310</v>
      </c>
      <c r="I139" s="34" t="s">
        <v>512</v>
      </c>
      <c r="J139" s="3"/>
      <c r="K139" s="3"/>
      <c r="M139" s="34" t="s">
        <v>165</v>
      </c>
      <c r="N139" s="26">
        <v>183</v>
      </c>
      <c r="R139" s="37">
        <v>1800</v>
      </c>
      <c r="S139" s="7"/>
      <c r="T139" s="37">
        <v>3600</v>
      </c>
      <c r="U139" s="28"/>
      <c r="V139" s="28"/>
      <c r="W139" s="28"/>
      <c r="AA139" s="33" t="s">
        <v>374</v>
      </c>
    </row>
    <row r="140" spans="1:27" ht="15" customHeight="1">
      <c r="A140" s="31">
        <v>1271</v>
      </c>
      <c r="B140" s="34" t="s">
        <v>166</v>
      </c>
      <c r="C140" s="34" t="s">
        <v>166</v>
      </c>
      <c r="E140" s="16">
        <v>74</v>
      </c>
      <c r="F140" s="22" t="s">
        <v>172</v>
      </c>
      <c r="G140" s="35">
        <v>166</v>
      </c>
      <c r="H140" s="36" t="s">
        <v>311</v>
      </c>
      <c r="I140" s="34" t="s">
        <v>513</v>
      </c>
      <c r="J140" s="3"/>
      <c r="K140" s="3"/>
      <c r="M140" s="34" t="s">
        <v>166</v>
      </c>
      <c r="N140" s="26">
        <v>183</v>
      </c>
      <c r="R140" s="37">
        <v>1800</v>
      </c>
      <c r="S140" s="7"/>
      <c r="T140" s="37">
        <v>3600</v>
      </c>
      <c r="U140" s="28"/>
      <c r="V140" s="28"/>
      <c r="W140" s="28"/>
      <c r="AA140" s="33" t="s">
        <v>374</v>
      </c>
    </row>
    <row r="141" spans="1:27" ht="15" customHeight="1">
      <c r="A141" s="31">
        <v>1278</v>
      </c>
      <c r="B141" s="34" t="s">
        <v>167</v>
      </c>
      <c r="C141" s="34" t="s">
        <v>167</v>
      </c>
      <c r="E141" s="16">
        <v>74</v>
      </c>
      <c r="F141" s="22" t="s">
        <v>172</v>
      </c>
      <c r="G141" s="35">
        <v>128</v>
      </c>
      <c r="H141" s="36" t="s">
        <v>312</v>
      </c>
      <c r="I141" s="34" t="s">
        <v>514</v>
      </c>
      <c r="J141" s="3"/>
      <c r="K141" s="3"/>
      <c r="M141" s="34" t="s">
        <v>167</v>
      </c>
      <c r="N141" s="26">
        <v>183</v>
      </c>
      <c r="R141" s="37">
        <v>1800</v>
      </c>
      <c r="S141" s="7"/>
      <c r="T141" s="37">
        <v>3600</v>
      </c>
      <c r="U141" s="28"/>
      <c r="V141" s="28"/>
      <c r="W141" s="28"/>
      <c r="AA141" s="33" t="s">
        <v>374</v>
      </c>
    </row>
    <row r="142" spans="1:27" ht="15" customHeight="1">
      <c r="A142" s="31">
        <v>1278</v>
      </c>
      <c r="B142" s="34" t="s">
        <v>168</v>
      </c>
      <c r="C142" s="34" t="s">
        <v>168</v>
      </c>
      <c r="E142" s="16">
        <v>74</v>
      </c>
      <c r="F142" s="22" t="s">
        <v>172</v>
      </c>
      <c r="G142" s="35">
        <v>126</v>
      </c>
      <c r="H142" s="36" t="s">
        <v>313</v>
      </c>
      <c r="I142" s="34" t="s">
        <v>515</v>
      </c>
      <c r="J142" s="3"/>
      <c r="K142" s="3"/>
      <c r="M142" s="34" t="s">
        <v>168</v>
      </c>
      <c r="N142" s="26">
        <v>183</v>
      </c>
      <c r="R142" s="37">
        <v>1800</v>
      </c>
      <c r="S142" s="7"/>
      <c r="T142" s="37">
        <v>3600</v>
      </c>
      <c r="U142" s="28"/>
      <c r="V142" s="28"/>
      <c r="W142" s="28"/>
      <c r="AA142" s="33" t="s">
        <v>374</v>
      </c>
    </row>
    <row r="143" spans="1:27" ht="15" customHeight="1">
      <c r="A143" s="31">
        <v>1239</v>
      </c>
      <c r="B143" s="34" t="s">
        <v>169</v>
      </c>
      <c r="C143" s="34" t="s">
        <v>169</v>
      </c>
      <c r="E143" s="16">
        <v>74</v>
      </c>
      <c r="F143" s="22" t="s">
        <v>172</v>
      </c>
      <c r="G143" s="35">
        <v>105</v>
      </c>
      <c r="H143" s="36" t="s">
        <v>314</v>
      </c>
      <c r="I143" s="34" t="s">
        <v>516</v>
      </c>
      <c r="J143" s="3"/>
      <c r="K143" s="3"/>
      <c r="M143" s="34" t="s">
        <v>169</v>
      </c>
      <c r="N143" s="26">
        <v>183</v>
      </c>
      <c r="R143" s="37">
        <v>1800</v>
      </c>
      <c r="S143" s="7"/>
      <c r="T143" s="37">
        <v>3600</v>
      </c>
      <c r="U143" s="28"/>
      <c r="V143" s="28"/>
      <c r="W143" s="28"/>
      <c r="AA143" s="33" t="s">
        <v>374</v>
      </c>
    </row>
    <row r="144" spans="1:27" ht="15" customHeight="1">
      <c r="A144" s="31">
        <v>1271</v>
      </c>
      <c r="B144" s="34" t="s">
        <v>170</v>
      </c>
      <c r="C144" s="34" t="s">
        <v>170</v>
      </c>
      <c r="E144" s="16">
        <v>74</v>
      </c>
      <c r="F144" s="22" t="s">
        <v>172</v>
      </c>
      <c r="G144" s="35">
        <v>100</v>
      </c>
      <c r="H144" s="36" t="s">
        <v>315</v>
      </c>
      <c r="I144" s="34" t="s">
        <v>517</v>
      </c>
      <c r="J144" s="3"/>
      <c r="K144" s="3"/>
      <c r="M144" s="34" t="s">
        <v>170</v>
      </c>
      <c r="N144" s="26">
        <v>183</v>
      </c>
      <c r="R144" s="37">
        <v>1800</v>
      </c>
      <c r="S144" s="7"/>
      <c r="T144" s="37">
        <v>3600</v>
      </c>
      <c r="U144" s="28"/>
      <c r="V144" s="28"/>
      <c r="W144" s="28"/>
      <c r="AA144" s="33" t="s">
        <v>374</v>
      </c>
    </row>
    <row r="145" spans="1:27" ht="15" customHeight="1">
      <c r="A145" s="16">
        <v>1273</v>
      </c>
      <c r="B145" s="11" t="s">
        <v>171</v>
      </c>
      <c r="C145" s="11" t="s">
        <v>171</v>
      </c>
      <c r="E145" s="16">
        <v>74</v>
      </c>
      <c r="F145" s="22" t="s">
        <v>172</v>
      </c>
      <c r="G145" s="38">
        <v>100</v>
      </c>
      <c r="H145" s="29" t="s">
        <v>316</v>
      </c>
      <c r="I145" s="11" t="s">
        <v>518</v>
      </c>
      <c r="J145" s="3"/>
      <c r="K145" s="3"/>
      <c r="M145" s="11" t="s">
        <v>171</v>
      </c>
      <c r="N145" s="26">
        <v>183</v>
      </c>
      <c r="R145" s="27">
        <v>1800</v>
      </c>
      <c r="S145" s="7"/>
      <c r="T145" s="27">
        <v>3600</v>
      </c>
      <c r="U145" s="28"/>
      <c r="V145" s="28"/>
      <c r="W145" s="28"/>
      <c r="AA145" s="33" t="s">
        <v>374</v>
      </c>
    </row>
    <row r="146" spans="1:27" ht="15" customHeight="1">
      <c r="B146" s="3"/>
      <c r="C146" s="3"/>
      <c r="E146" s="7"/>
      <c r="F146" s="22"/>
      <c r="G146" s="3"/>
      <c r="H146" s="4"/>
      <c r="I146" s="4"/>
      <c r="J146" s="3"/>
      <c r="K146" s="3"/>
      <c r="M146" s="3"/>
      <c r="N146" s="7"/>
      <c r="R146" s="5"/>
      <c r="S146" s="7"/>
      <c r="T146" s="5"/>
      <c r="U146" s="23"/>
      <c r="V146" s="23"/>
      <c r="W146" s="23"/>
      <c r="AA146" s="7"/>
    </row>
    <row r="147" spans="1:27" ht="15" customHeight="1">
      <c r="B147" s="3"/>
      <c r="C147" s="3"/>
      <c r="E147" s="7"/>
      <c r="F147" s="22"/>
      <c r="G147" s="3"/>
      <c r="H147" s="4"/>
      <c r="I147" s="4"/>
      <c r="J147" s="3"/>
      <c r="K147" s="3"/>
      <c r="M147" s="3"/>
      <c r="N147" s="7"/>
      <c r="R147" s="5"/>
      <c r="S147" s="7"/>
      <c r="T147" s="5"/>
      <c r="U147" s="23"/>
      <c r="V147" s="23"/>
      <c r="W147" s="23"/>
      <c r="AA147" s="7"/>
    </row>
    <row r="148" spans="1:27" ht="15" customHeight="1">
      <c r="B148" s="3"/>
      <c r="C148" s="3"/>
      <c r="E148" s="7"/>
      <c r="F148" s="22"/>
      <c r="G148" s="3"/>
      <c r="H148" s="4"/>
      <c r="I148" s="4"/>
      <c r="J148" s="3"/>
      <c r="K148" s="3"/>
      <c r="M148" s="3"/>
      <c r="N148" s="7"/>
      <c r="R148" s="5"/>
      <c r="S148" s="7"/>
      <c r="T148" s="5"/>
      <c r="U148" s="23"/>
      <c r="V148" s="23"/>
      <c r="W148" s="23"/>
      <c r="AA148" s="7"/>
    </row>
    <row r="149" spans="1:27" ht="15" customHeight="1">
      <c r="B149" s="3"/>
      <c r="C149" s="3"/>
      <c r="E149" s="7"/>
      <c r="F149" s="22"/>
      <c r="G149" s="3"/>
      <c r="H149" s="4"/>
      <c r="I149" s="4"/>
      <c r="J149" s="3"/>
      <c r="K149" s="3"/>
      <c r="M149" s="3"/>
      <c r="N149" s="7"/>
      <c r="R149" s="5"/>
      <c r="S149" s="7"/>
      <c r="T149" s="5"/>
      <c r="U149" s="23"/>
      <c r="V149" s="23"/>
      <c r="W149" s="23"/>
      <c r="AA149" s="7"/>
    </row>
    <row r="150" spans="1:27" ht="15" customHeight="1">
      <c r="B150" s="3"/>
      <c r="C150" s="3"/>
      <c r="E150" s="7"/>
      <c r="F150" s="22"/>
      <c r="G150" s="3"/>
      <c r="H150" s="4"/>
      <c r="I150" s="4"/>
      <c r="J150" s="3"/>
      <c r="K150" s="3"/>
      <c r="M150" s="3"/>
      <c r="N150" s="7"/>
      <c r="R150" s="5"/>
      <c r="S150" s="7"/>
      <c r="T150" s="5"/>
      <c r="U150" s="23"/>
      <c r="V150" s="23"/>
      <c r="W150" s="23"/>
      <c r="AA150" s="7"/>
    </row>
    <row r="151" spans="1:27" ht="15" customHeight="1">
      <c r="B151" s="3"/>
      <c r="C151" s="3"/>
      <c r="E151" s="7"/>
      <c r="F151" s="22"/>
      <c r="G151" s="3"/>
      <c r="H151" s="4"/>
      <c r="I151" s="4"/>
      <c r="J151" s="3"/>
      <c r="K151" s="3"/>
      <c r="M151" s="3"/>
      <c r="N151" s="7"/>
      <c r="R151" s="5"/>
      <c r="S151" s="7"/>
      <c r="T151" s="5"/>
      <c r="U151" s="23"/>
      <c r="V151" s="23"/>
      <c r="W151" s="23"/>
      <c r="AA151" s="7"/>
    </row>
    <row r="152" spans="1:27" ht="15" customHeight="1">
      <c r="B152" s="3"/>
      <c r="C152" s="3"/>
      <c r="E152" s="7"/>
      <c r="F152" s="22"/>
      <c r="G152" s="3"/>
      <c r="H152" s="4"/>
      <c r="I152" s="4"/>
      <c r="J152" s="3"/>
      <c r="K152" s="3"/>
      <c r="M152" s="3"/>
      <c r="N152" s="7"/>
      <c r="R152" s="5"/>
      <c r="S152" s="7"/>
      <c r="T152" s="5"/>
      <c r="U152" s="23"/>
      <c r="V152" s="23"/>
      <c r="W152" s="23"/>
      <c r="AA152" s="7"/>
    </row>
    <row r="153" spans="1:27" ht="15" customHeight="1">
      <c r="B153" s="3"/>
      <c r="C153" s="3"/>
      <c r="E153" s="7"/>
      <c r="F153" s="22"/>
      <c r="G153" s="3"/>
      <c r="H153" s="4"/>
      <c r="I153" s="4"/>
      <c r="J153" s="3"/>
      <c r="K153" s="3"/>
      <c r="M153" s="3"/>
      <c r="N153" s="7"/>
      <c r="R153" s="5"/>
      <c r="S153" s="7"/>
      <c r="T153" s="5"/>
      <c r="U153" s="23"/>
      <c r="V153" s="23"/>
      <c r="W153" s="23"/>
      <c r="AA153" s="7"/>
    </row>
    <row r="154" spans="1:27" ht="15" customHeight="1">
      <c r="B154" s="3"/>
      <c r="C154" s="3"/>
      <c r="E154" s="7"/>
      <c r="F154" s="22"/>
      <c r="G154" s="3"/>
      <c r="H154" s="4"/>
      <c r="I154" s="4"/>
      <c r="J154" s="3"/>
      <c r="K154" s="3"/>
      <c r="M154" s="3"/>
      <c r="N154" s="7"/>
      <c r="R154" s="5"/>
      <c r="S154" s="7"/>
      <c r="T154" s="5"/>
      <c r="U154" s="23"/>
      <c r="V154" s="23"/>
      <c r="W154" s="23"/>
      <c r="AA154" s="7"/>
    </row>
    <row r="155" spans="1:27" ht="15" customHeight="1">
      <c r="B155" s="3"/>
      <c r="C155" s="3"/>
      <c r="E155" s="7"/>
      <c r="F155" s="22"/>
      <c r="G155" s="3"/>
      <c r="H155" s="4"/>
      <c r="I155" s="4"/>
      <c r="J155" s="3"/>
      <c r="K155" s="3"/>
      <c r="M155" s="3"/>
      <c r="N155" s="7"/>
      <c r="R155" s="5"/>
      <c r="S155" s="7"/>
      <c r="T155" s="5"/>
      <c r="U155" s="23"/>
      <c r="V155" s="23"/>
      <c r="W155" s="23"/>
      <c r="AA155" s="7"/>
    </row>
    <row r="156" spans="1:27" ht="15" customHeight="1">
      <c r="B156" s="3"/>
      <c r="C156" s="3"/>
      <c r="E156" s="7"/>
      <c r="F156" s="22"/>
      <c r="G156" s="3"/>
      <c r="H156" s="4"/>
      <c r="I156" s="4"/>
      <c r="J156" s="3"/>
      <c r="K156" s="3"/>
      <c r="M156" s="3"/>
      <c r="N156" s="7"/>
      <c r="R156" s="5"/>
      <c r="S156" s="7"/>
      <c r="T156" s="5"/>
      <c r="U156" s="23"/>
      <c r="V156" s="23"/>
      <c r="W156" s="23"/>
      <c r="AA156" s="7"/>
    </row>
    <row r="157" spans="1:27" ht="15" customHeight="1">
      <c r="B157" s="3"/>
      <c r="C157" s="3"/>
      <c r="E157" s="7"/>
      <c r="F157" s="22"/>
      <c r="G157" s="3"/>
      <c r="H157" s="4"/>
      <c r="I157" s="4"/>
      <c r="J157" s="3"/>
      <c r="K157" s="3"/>
      <c r="M157" s="3"/>
      <c r="N157" s="7"/>
      <c r="R157" s="5"/>
      <c r="S157" s="7"/>
      <c r="T157" s="5"/>
      <c r="U157" s="23"/>
      <c r="V157" s="23"/>
      <c r="W157" s="23"/>
      <c r="AA157" s="7"/>
    </row>
    <row r="158" spans="1:27" ht="15" customHeight="1">
      <c r="B158" s="3"/>
      <c r="C158" s="3"/>
      <c r="E158" s="7"/>
      <c r="F158" s="22"/>
      <c r="G158" s="3"/>
      <c r="H158" s="4"/>
      <c r="I158" s="4"/>
      <c r="J158" s="3"/>
      <c r="K158" s="3"/>
      <c r="M158" s="3"/>
      <c r="N158" s="7"/>
      <c r="R158" s="5"/>
      <c r="S158" s="7"/>
      <c r="T158" s="5"/>
      <c r="U158" s="23"/>
      <c r="V158" s="23"/>
      <c r="W158" s="23"/>
      <c r="AA158" s="7"/>
    </row>
    <row r="159" spans="1:27" ht="15" customHeight="1">
      <c r="B159" s="3"/>
      <c r="C159" s="3"/>
      <c r="E159" s="7"/>
      <c r="F159" s="22"/>
      <c r="G159" s="3"/>
      <c r="H159" s="4"/>
      <c r="I159" s="4"/>
      <c r="J159" s="3"/>
      <c r="K159" s="3"/>
      <c r="M159" s="3"/>
      <c r="N159" s="7"/>
      <c r="R159" s="5"/>
      <c r="S159" s="7"/>
      <c r="T159" s="5"/>
      <c r="U159" s="23"/>
      <c r="V159" s="23"/>
      <c r="W159" s="23"/>
      <c r="AA159" s="7"/>
    </row>
    <row r="160" spans="1: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2020-10-02T13:59:58Z</dcterms:modified>
</cp:coreProperties>
</file>