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6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<sst xmlns="http://schemas.openxmlformats.org/spreadsheetml/2006/main" count="261" uniqueCount="164">
  <si>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</si>
  <si>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</si>
  <si>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</si>
  <si>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</si>
  <si>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</si>
  <si>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</si>
  <si>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</si>
  <si>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</si>
  <si>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</si>
  <si>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</si>
  <si>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</si>
  <si>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</si>
  <si>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</si>
  <si>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</si>
  <si>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</si>
  <si>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</si>
  <si>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</si>
  <si>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</si>
  <si>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DISCOUNT</t>
  </si>
  <si>
    <t>HARD COPY</t>
  </si>
  <si>
    <t>GLOBAL LICENCE</t>
  </si>
  <si>
    <t>MULTI USER LICENCE</t>
  </si>
  <si>
    <t>ENTERPRISE WIDE LICENCE</t>
  </si>
  <si>
    <t>Multi User Licence</t>
  </si>
  <si>
    <t>SAMPLE PAGE</t>
  </si>
  <si>
    <t>Currency</t>
  </si>
  <si>
    <t>Synopsis</t>
  </si>
  <si>
    <t>Scope</t>
  </si>
  <si>
    <t>REASON TO BUY</t>
  </si>
  <si>
    <t>KEY HIGHLIGHTS</t>
  </si>
  <si>
    <t>2019-10-15</t>
  </si>
  <si>
    <t>USD</t>
  </si>
  <si>
    <t>Global Optical Table Market Research Report 2019-2023</t>
  </si>
  <si>
    <t>In the context of China-US trade war and global economic volatility and uncertainty, it will have a big influence on this market. Optical Table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Table market is valued at USD XX million in 2019 and is projected to reach USD XX million by the end of 2023, growing at a CAGR of XX% during the period 2019 to 2023.
The report firstly introduced the Optical Table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Thorlabs
DAEIL
Labx
Edmund Optics
DAEIL SYSTEMS
TMC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Table for each application, including-
Electron
……</t>
  </si>
  <si>
    <t xml:space="preserve">
Part I Optical Table Industry Overview
​
Chapter One Optical Table Industry Overview
1.1 Optical Table Definition
1.2 Optical Table Classification Analysis
1.2.1 Optical Table Main Classification Analysis
1.2.2 Optical Table Main Classification Share Analysis
1.3 Optical Table Application Analysis
1.3.1 Optical Table Main Application Analysis
1.3.2 Optical Table Main Application Share Analysis
1.4 Optical Table Industry Chain Structure Analysis
1.5 Optical Table Industry Development Overview
1.5.1 Optical Table Product History Development Overview
1.5.1 Optical Table Product Market Development Overview
1.6 Optical Table Global Market Comparison Analysis
1.6.1 Optical Table Global Import Market Analysis
1.6.2 Optical Table Global Export Market Analysis
1.6.3 Optical Table Global Main Region Market Analysis
1.6.4 Optical Table Global Market Comparison Analysis
1.6.5 Optical Table Global Market Development Trend Analysis
Chapter Two Optical Table Up and Down Stream Industry Analysis
2.1 Upstream Raw Materials Analysis 
2.1.1 Proportion of Manufacturing Cost 
2.1.2 Manufacturing Cost Structure of Optical Table Analysis
2.2 Down Stream Market Analysis
2.2.1 Down Stream Market Analysis
2.2.2 Down Stream Demand Analysis
2.2.3 Down Stream Market Trend Analysis
Part II Asia Optical Table Industry (The Report Company Including the Below Listed But Not All) 
Chapter Three Asia Optical Table Market Analysis
3.1 Asia Optical Table Product Development History
3.2 Asia Optical Table Competitive Landscape Analysis
3.3 Asia Optical Table Market Development Trend
Chapter Four 2014-2019 Asia Optical Table Productions Supply Sales Demand Market Status and Forecast
4.1 2014-2019 Optical Table Production Overview
4.2 2014-2019 Optical Table Production Market Share Analysis
4.3 2014-2019 Optical Table Demand Overview
4.4 2014-2019 Optical Table Supply Demand and Shortage
4.5 2014-2019 Optical Table Import Export Consumption
4.6 2014-2019 Optical Table Cost Price Production Value Gross Margin
Chapter Five Asia Optical Table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Table Industry Development Trend
6.1 2019-2023 Optical Table Production Overview
6.2 2019-2023 Optical Table Production Market Share Analysis
6.3 2019-2023 Optical Table Demand Overview
6.4 2019-2023 Optical Table Supply Demand and Shortage
6.5 2019-2023 Optical Table Import Export Consumption
6.6 2019-2023 Optical Table Cost Price Production Value Gross Margin
Part III North American Optical Table Industry (The Report Company Including the Below Listed But Not All)
Chapter Seven North American Optical Table Market Analysis
7.1 North American Optical Table Product Development History
7.2 North American Optical Table Competitive Landscape Analysis
7.3 North American Optical Table Market Development Trend
Chapter Eight 2014-2019 North American Optical Table Productions Supply Sales Demand Market Status and Forecast
8.1 2014-2019 Optical Table Production Overview
8.2 2014-2019 Optical Table Production Market Share Analysis
8.3 2014-2019 Optical Table Demand Overview
8.4 2014-2019 Optical Table Supply Demand and Shortage
8.5 2014-2019 Optical Table Import Export Consumption
8.6 2014-2019 Optical Table Cost Price Production Value Gross Margin
Chapter Nine North American Optical Table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Table Industry Development Trend
10.1 2019-2023 Optical Table Production Overview
10.2 2019-2023 Optical Table Production Market Share Analysis
10.3 2019-2023 Optical Table Demand Overview
10.4 2019-2023 Optical Table Supply Demand and Shortage
10.5 2019-2023 Optical Table Import Export Consumption
10.6 2019-2023 Optical Table Cost Price Production Value Gross Margin
Part IV Europe Optical Table Industry Analysis (The Report Company Including the Below Listed But Not All)
Chapter Eleven Europe Optical Table Market Analysis
11.1 Europe Optical Table Product Development History
11.2 Europe Optical Table Competitive Landscape Analysis
11.3 Europe Optical Table Market Development Trend
Chapter Twelve 2014-2019 Europe Optical Table Productions Supply Sales Demand Market Status and Forecast
12.1 2014-2019 Optical Table Production Overview
12.2 2014-2019 Optical Table Production Market Share Analysis
12.3 2014-2019 Optical Table Demand Overview
12.4 2014-2019 Optical Table Supply Demand and Shortage
12.5 2014-2019 Optical Table Import Export Consumption
12.6 2014-2019 Optical Table Cost Price Production Value Gross Margin
Chapter Thirteen Europe Optical Table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Table Industry Development Trend
14.1 2019-2023 Optical Table Production Overview
14.2 2019-2023 Optical Table Production Market Share Analysis
14.3 2019-2023 Optical Table Demand Overview
14.4 2019-2023 Optical Table Supply Demand and Shortage
14.5 2019-2023 Optical Table Import Export Consumption
14.6 2019-2023 Optical Table Cost Price Production Value Gross Margin
Part V Optical Table Marketing Channels and Investment Feasibility
Chapter Fifteen Optical Table Marketing Channels Development Proposals Analysis
15.1 Optical Table Marketing Channels Status
15.2 Optical Table Marketing Channels Characteristic
15.3 Optical Table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Table New Project Investment Feasibility Analysis
17.1 Optical Table Market Analysis
17.2 Optical Table Project SWOT Analysis
17.3 Optical Table New Project Investment Feasibility Analysis
Part VI Global Optical Table Industry Conclusions
Chapter Eighteen 2014-2019 Global Optical Table Productions Supply Sales Demand Market Status and Forecast
18.1 2014-2019 Optical Table Production Overview
18.2 2014-2019 Optical Table Production Market Share Analysis
18.3 2014-2019 Optical Table Demand Overview
18.4 2014-2019 Optical Table Supply Demand and Shortage
18.5 2014-2019 Optical Table Import Export Consumption
18.6 2014-2019 Optical Table Cost Price Production Value Gross Margin
Chapter Nineteen Global Optical Table Industry Development Trend
19.1 2019-2023 Optical Table Production Overview
19.2 2019-2023 Optical Table Production Market Share Analysis
19.3 2019-2023 Optical Table Demand Overview
19.4 2019-2023 Optical Table Supply Demand and Shortage
19.5 2019-2023 Optical Table Import Export Consumption
19.6 2019-2023 Optical Table Cost Price Production Value Gross Margin
Chapter Twenty Global Optical Table Industry Research Conclusions</t>
  </si>
  <si>
    <t>Global Optical Table Market Research Report</t>
  </si>
  <si>
    <t>Global Optical Isolation Platform Market Research Report 2019-2023</t>
  </si>
  <si>
    <t>In the context of China-US trade war and global economic volatility and uncertainty, it will have a big influence on this market. Optical Isolation Platform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Isolation Platform market is valued at USD XX million in 2019 and is projected to reach USD XX million by the end of 2023, growing at a CAGR of XX% during the period 2019 to 2023.
The report firstly introduced the Optical Isolation Platform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Isolation Platform for each application, including-
Electron
……</t>
  </si>
  <si>
    <t xml:space="preserve">
Part I Optical Isolation Platform Industry Overview
Chapter One Optical Isolation Platform Industry Overview
1.1 Optical Isolation Platform Definition
1.2 Optical Isolation Platform Classification Analysis
1.2.1 Optical Isolation Platform Main Classification Analysis
1.2.2 Optical Isolation Platform Main Classification Share Analysis
1.3 Optical Isolation Platform Application Analysis
1.3.1 Optical Isolation Platform Main Application Analysis
1.3.2 Optical Isolation Platform Main Application Share Analysis
1.4 Optical Isolation Platform Industry Chain Structure Analysis
1.5 Optical Isolation Platform Industry Development Overview
1.5.1 Optical Isolation Platform Product History Development Overview
1.5.1 Optical Isolation Platform Product Market Development Overview
1.6 Optical Isolation Platform Global Market Comparison Analysis
1.6.1 Optical Isolation Platform Global Import Market Analysis
1.6.2 Optical Isolation Platform Global Export Market Analysis
1.6.3 Optical Isolation Platform Global Main Region Market Analysis
1.6.4 Optical Isolation Platform Global Market Comparison Analysis
1.6.5 Optical Isolation Platform Global Market Development Trend Analysis
Chapter Two Optical Isolation Platform Up and Down Stream Industry Analysis
2.1 Upstream Raw Materials Analysis 
2.1.1 Proportion of Manufacturing Cost 
2.1.2 Manufacturing Cost Structure of Optical Isolation Platform Analysis
2.2 Down Stream Market Analysis
2.2.1 Down Stream Market Analysis
2.2.2 Down Stream Demand Analysis
2.2.3 Down Stream Market Trend Analysis
Part II Asia Optical Isolation Platform Industry (The Report Company Including the Below Listed But Not All) 
Chapter Three Asia Optical Isolation Platform Market Analysis
3.1 Asia Optical Isolation Platform Product Development History
3.2 Asia Optical Isolation Platform Competitive Landscape Analysis
3.3 Asia Optical Isolation Platform Market Development Trend
Chapter Four 2014-2019 Asia Optical Isolation Platform Productions Supply Sales Demand Market Status and Forecast
4.1 2014-2019 Optical Isolation Platform Production Overview
4.2 2014-2019 Optical Isolation Platform Production Market Share Analysis
4.3 2014-2019 Optical Isolation Platform Demand Overview
4.4 2014-2019 Optical Isolation Platform Supply Demand and Shortage
4.5 2014-2019 Optical Isolation Platform Import Export Consumption
4.6 2014-2019 Optical Isolation Platform Cost Price Production Value Gross Margin
Chapter Five Asia Optical Isolation Platform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Isolation Platform Industry Development Trend
6.1 2019-2023 Optical Isolation Platform Production Overview
6.2 2019-2023 Optical Isolation Platform Production Market Share Analysis
6.3 2019-2023 Optical Isolation Platform Demand Overview
6.4 2019-2023 Optical Isolation Platform Supply Demand and Shortage
6.5 2019-2023 Optical Isolation Platform Import Export Consumption
6.6 2019-2023 Optical Isolation Platform Cost Price Production Value Gross Margin
Part III North American Optical Isolation Platform Industry (The Report Company Including the Below Listed But Not All)
Chapter Seven North American Optical Isolation Platform Market Analysis
7.1 North American Optical Isolation Platform Product Development History
7.2 North American Optical Isolation Platform Competitive Landscape Analysis
7.3 North American Optical Isolation Platform Market Development Trend
Chapter Eight 2014-2019 North American Optical Isolation Platform Productions Supply Sales Demand Market Status and Forecast
8.1 2014-2019 Optical Isolation Platform Production Overview
8.2 2014-2019 Optical Isolation Platform Production Market Share Analysis
8.3 2014-2019 Optical Isolation Platform Demand Overview
8.4 2014-2019 Optical Isolation Platform Supply Demand and Shortage
8.5 2014-2019 Optical Isolation Platform Import Export Consumption
8.6 2014-2019 Optical Isolation Platform Cost Price Production Value Gross Margin
Chapter Nine North American Optical Isolation Platform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Isolation Platform Industry Development Trend
10.1 2019-2023 Optical Isolation Platform Production Overview
10.2 2019-2023 Optical Isolation Platform Production Market Share Analysis
10.3 2019-2023 Optical Isolation Platform Demand Overview
10.4 2019-2023 Optical Isolation Platform Supply Demand and Shortage
10.5 2019-2023 Optical Isolation Platform Import Export Consumption
10.6 2019-2023 Optical Isolation Platform Cost Price Production Value Gross Margin
Part IV Europe Optical Isolation Platform Industry Analysis (The Report Company Including the Below Listed But Not All)
Chapter Eleven Europe Optical Isolation Platform Market Analysis
11.1 Europe Optical Isolation Platform Product Development History
11.2 Europe Optical Isolation Platform Competitive Landscape Analysis
11.3 Europe Optical Isolation Platform Market Development Trend
Chapter Twelve 2014-2019 Europe Optical Isolation Platform Productions Supply Sales Demand Market Status and Forecast
12.1 2014-2019 Optical Isolation Platform Production Overview
12.2 2014-2019 Optical Isolation Platform Production Market Share Analysis
12.3 2014-2019 Optical Isolation Platform Demand Overview
12.4 2014-2019 Optical Isolation Platform Supply Demand and Shortage
12.5 2014-2019 Optical Isolation Platform Import Export Consumption
12.6 2014-2019 Optical Isolation Platform Cost Price Production Value Gross Margin
Chapter Thirteen Europe Optical Isolation Platform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Isolation Platform Industry Development Trend
14.1 2019-2023 Optical Isolation Platform Production Overview
14.2 2019-2023 Optical Isolation Platform Production Market Share Analysis
14.3 2019-2023 Optical Isolation Platform Demand Overview
14.4 2019-2023 Optical Isolation Platform Supply Demand and Shortage
14.5 2019-2023 Optical Isolation Platform Import Export Consumption
14.6 2019-2023 Optical Isolation Platform Cost Price Production Value Gross Margin
Part V Optical Isolation Platform Marketing Channels and Investment Feasibility
Chapter Fifteen Optical Isolation Platform Marketing Channels Development Proposals Analysis
15.1 Optical Isolation Platform Marketing Channels Status
15.2 Optical Isolation Platform Marketing Channels Characteristic
15.3 Optical Isolation Platform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Isolation Platform New Project Investment Feasibility Analysis
17.1 Optical Isolation Platform Market Analysis
17.2 Optical Isolation Platform Project SWOT Analysis
17.3 Optical Isolation Platform New Project Investment Feasibility Analysis
Part VI Global Optical Isolation Platform Industry Conclusions
Chapter Eighteen 2014-2019 Global Optical Isolation Platform Productions Supply Sales Demand Market Status and Forecast
18.1 2014-2019 Optical Isolation Platform Production Overview
18.2 2014-2019 Optical Isolation Platform Production Market Share Analysis
18.3 2014-2019 Optical Isolation Platform Demand Overview
18.4 2014-2019 Optical Isolation Platform Supply Demand and Shortage
18.5 2014-2019 Optical Isolation Platform Import Export Consumption
18.6 2014-2019 Optical Isolation Platform Cost Price Production Value Gross Margin
Chapter Nineteen Global Optical Isolation Platform Industry Development Trend
19.1 2019-2023 Optical Isolation Platform Production Overview
19.2 2019-2023 Optical Isolation Platform Production Market Share Analysis
19.3 2019-2023 Optical Isolation Platform Demand Overview
19.4 2019-2023 Optical Isolation Platform Supply Demand and Shortage
19.5 2019-2023 Optical Isolation Platform Import Export Consumption
19.6 2019-2023 Optical Isolation Platform Cost Price Production Value Gross Margin
Chapter Twenty Global Optical Isolation Platform Industry Research Conclusions</t>
  </si>
  <si>
    <t>Global Optical Isolation Platform Market Research Report</t>
  </si>
  <si>
    <t>Global Optical Precision Turntable Market Research Report 2019-2023</t>
  </si>
  <si>
    <t>In the context of China-US trade war and global economic volatility and uncertainty, it will have a big influence on this market. Optical Precision Turntable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Precision Turntable market is valued at USD XX million in 2019 and is projected to reach USD XX million by the end of 2023, growing at a CAGR of XX% during the period 2019 to 2023.
The report firstly introduced the Optical Precision Turntable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Precision Turntable for each application, including-
Electron
……</t>
  </si>
  <si>
    <t xml:space="preserve">
​
Part I Optical Precision Turntable Industry Overview
​
Chapter One Optical Precision Turntable Industry Overview
1.1 Optical Precision Turntable Definition
1.2 Optical Precision Turntable Classification Analysis
1.2.1 Optical Precision Turntable Main Classification Analysis
1.2.2 Optical Precision Turntable Main Classification Share Analysis
1.3 Optical Precision Turntable Application Analysis
1.3.1 Optical Precision Turntable Main Application Analysis
1.3.2 Optical Precision Turntable Main Application Share Analysis
1.4 Optical Precision Turntable Industry Chain Structure Analysis
1.5 Optical Precision Turntable Industry Development Overview
1.5.1 Optical Precision Turntable Product History Development Overview
1.5.1 Optical Precision Turntable Product Market Development Overview
1.6 Optical Precision Turntable Global Market Comparison Analysis
1.6.1 Optical Precision Turntable Global Import Market Analysis
1.6.2 Optical Precision Turntable Global Export Market Analysis
1.6.3 Optical Precision Turntable Global Main Region Market Analysis
1.6.4 Optical Precision Turntable Global Market Comparison Analysis
1.6.5 Optical Precision Turntable Global Market Development Trend Analysis
Chapter Two Optical Precision Turntable Up and Down Stream Industry Analysis
2.1 Upstream Raw Materials Analysis 
2.1.1 Proportion of Manufacturing Cost 
2.1.2 Manufacturing Cost Structure of Optical Precision Turntable Analysis
2.2 Down Stream Market Analysis
2.2.1 Down Stream Market Analysis
2.2.2 Down Stream Demand Analysis
2.2.3 Down Stream Market Trend Analysis
Part II Asia Optical Precision Turntable Industry (The Report Company Including the Below Listed But Not All) 
Chapter Three Asia Optical Precision Turntable Market Analysis
3.1 Asia Optical Precision Turntable Product Development History
3.2 Asia Optical Precision Turntable Competitive Landscape Analysis
3.3 Asia Optical Precision Turntable Market Development Trend
Chapter Four 2014-2019 Asia Optical Precision Turntable Productions Supply Sales Demand Market Status and Forecast
4.1 2014-2019 Optical Precision Turntable Production Overview
4.2 2014-2019 Optical Precision Turntable Production Market Share Analysis
4.3 2014-2019 Optical Precision Turntable Demand Overview
4.4 2014-2019 Optical Precision Turntable Supply Demand and Shortage
4.5 2014-2019 Optical Precision Turntable Import Export Consumption
4.6 2014-2019 Optical Precision Turntable Cost Price Production Value Gross Margin
Chapter Five Asia Optical Precision Turntable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Precision Turntable Industry Development Trend
6.1 2019-2023 Optical Precision Turntable Production Overview
6.2 2019-2023 Optical Precision Turntable Production Market Share Analysis
6.3 2019-2023 Optical Precision Turntable Demand Overview
6.4 2019-2023 Optical Precision Turntable Supply Demand and Shortage
6.5 2019-2023 Optical Precision Turntable Import Export Consumption
6.6 2019-2023 Optical Precision Turntable Cost Price Production Value Gross Margin
Part III North American Optical Precision Turntable Industry (The Report Company Including the Below Listed But Not All)
Chapter Seven North American Optical Precision Turntable Market Analysis
7.1 North American Optical Precision Turntable Product Development History
7.2 North American Optical Precision Turntable Competitive Landscape Analysis
7.3 North American Optical Precision Turntable Market Development Trend
Chapter Eight 2014-2019 North American Optical Precision Turntable Productions Supply Sales Demand Market Status and Forecast
8.1 2014-2019 Optical Precision Turntable Production Overview
8.2 2014-2019 Optical Precision Turntable Production Market Share Analysis
8.3 2014-2019 Optical Precision Turntable Demand Overview
8.4 2014-2019 Optical Precision Turntable Supply Demand and Shortage
8.5 2014-2019 Optical Precision Turntable Import Export Consumption
8.6 2014-2019 Optical Precision Turntable Cost Price Production Value Gross Margin
Chapter Nine North American Optical Precision Turntable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Precision Turntable Industry Development Trend
10.1 2019-2023 Optical Precision Turntable Production Overview
10.2 2019-2023 Optical Precision Turntable Production Market Share Analysis
10.3 2019-2023 Optical Precision Turntable Demand Overview
10.4 2019-2023 Optical Precision Turntable Supply Demand and Shortage
10.5 2019-2023 Optical Precision Turntable Import Export Consumption
10.6 2019-2023 Optical Precision Turntable Cost Price Production Value Gross Margin
Part IV Europe Optical Precision Turntable Industry Analysis (The Report Company Including the Below Listed But Not All)
Chapter Eleven Europe Optical Precision Turntable Market Analysis
11.1 Europe Optical Precision Turntable Product Development History
11.2 Europe Optical Precision Turntable Competitive Landscape Analysis
11.3 Europe Optical Precision Turntable Market Development Trend
Chapter Twelve 2014-2019 Europe Optical Precision Turntable Productions Supply Sales Demand Market Status and Forecast
12.1 2014-2019 Optical Precision Turntable Production Overview
12.2 2014-2019 Optical Precision Turntable Production Market Share Analysis
12.3 2014-2019 Optical Precision Turntable Demand Overview
12.4 2014-2019 Optical Precision Turntable Supply Demand and Shortage
12.5 2014-2019 Optical Precision Turntable Import Export Consumption
12.6 2014-2019 Optical Precision Turntable Cost Price Production Value Gross Margin
Chapter Thirteen Europe Optical Precision Turntable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Precision Turntable Industry Development Trend
14.1 2019-2023 Optical Precision Turntable Production Overview
14.2 2019-2023 Optical Precision Turntable Production Market Share Analysis
14.3 2019-2023 Optical Precision Turntable Demand Overview
14.4 2019-2023 Optical Precision Turntable Supply Demand and Shortage
14.5 2019-2023 Optical Precision Turntable Import Export Consumption
14.6 2019-2023 Optical Precision Turntable Cost Price Production Value Gross Margin
Part V Optical Precision Turntable Marketing Channels and Investment Feasibility
Chapter Fifteen Optical Precision Turntable Marketing Channels Development Proposals Analysis
15.1 Optical Precision Turntable Marketing Channels Status
15.2 Optical Precision Turntable Marketing Channels Characteristic
15.3 Optical Precision Turntable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Precision Turntable New Project Investment Feasibility Analysis
17.1 Optical Precision Turntable Market Analysis
17.2 Optical Precision Turntable Project SWOT Analysis
17.3 Optical Precision Turntable New Project Investment Feasibility Analysis
Part VI Global Optical Precision Turntable Industry Conclusions
Chapter Eighteen 2014-2019 Global Optical Precision Turntable Productions Supply Sales Demand Market Status and Forecast
18.1 2014-2019 Optical Precision Turntable Production Overview
18.2 2014-2019 Optical Precision Turntable Production Market Share Analysis
18.3 2014-2019 Optical Precision Turntable Demand Overview
18.4 2014-2019 Optical Precision Turntable Supply Demand and Shortage
18.5 2014-2019 Optical Precision Turntable Import Export Consumption
18.6 2014-2019 Optical Precision Turntable Cost Price Production Value Gross Margin
Chapter Nineteen Global Optical Precision Turntable Industry Development Trend
19.1 2019-2023 Optical Precision Turntable Production Overview
19.2 2019-2023 Optical Precision Turntable Production Market Share Analysis
19.3 2019-2023 Optical Precision Turntable Demand Overview
19.4 2019-2023 Optical Precision Turntable Supply Demand and Shortage
19.5 2019-2023 Optical Precision Turntable Import Export Consumption
19.6 2019-2023 Optical Precision Turntable Cost Price Production Value Gross Margin
Chapter Twenty Global Optical Precision Turntable Industry Research Conclusions</t>
  </si>
  <si>
    <t>Global Optical Precision Turntable Market Research Report</t>
  </si>
  <si>
    <t>Global Isolation Rails Market Research Report 2019-2023</t>
  </si>
  <si>
    <t>In the context of China-US trade war and global economic volatility and uncertainty, it will have a big influence on this market. Isolation Rails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Isolation Rails market is valued at USD XX million in 2019 and is projected to reach USD XX million by the end of 2023, growing at a CAGR of XX% during the period 2019 to 2023.
The report firstly introduced the Isolation Rails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VMC Group
KSR
VIRS
Isolation Technology Inc
Novia
Maryland Curb
Swegon Group
Thybar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Isolation Rails for each application, including-
Chemical
……</t>
  </si>
  <si>
    <t xml:space="preserve">
Part I Isolation Rails Industry Overview
Chapter One Isolation Rails Industry Overview
1.1 Isolation Rails Definition
1.2 Isolation Rails Classification Analysis
1.2.1 Isolation Rails Main Classification Analysis
1.2.2 Isolation Rails Main Classification Share Analysis
1.3 Isolation Rails Application Analysis
1.3.1 Isolation Rails Main Application Analysis
1.3.2 Isolation Rails Main Application Share Analysis
1.4 Isolation Rails Industry Chain Structure Analysis
1.5 Isolation Rails Industry Development Overview
1.5.1 Isolation Rails Product History Development Overview
1.5.1 Isolation Rails Product Market Development Overview
1.6 Isolation Rails Global Market Comparison Analysis
1.6.1 Isolation Rails Global Import Market Analysis
1.6.2 Isolation Rails Global Export Market Analysis
1.6.3 Isolation Rails Global Main Region Market Analysis
1.6.4 Isolation Rails Global Market Comparison Analysis
1.6.5 Isolation Rails Global Market Development Trend Analysis
Chapter Two Isolation Rails Up and Down Stream Industry Analysis
2.1 Upstream Raw Materials Analysis 
2.1.1 Proportion of Manufacturing Cost 
2.1.2 Manufacturing Cost Structure of Isolation Rails Analysis
2.2 Down Stream Market Analysis
2.2.1 Down Stream Market Analysis
2.2.2 Down Stream Demand Analysis
2.2.3 Down Stream Market Trend Analysis
Part II Asia Isolation Rails Industry (The Report Company Including the Below Listed But Not All) 
Chapter Three Asia Isolation Rails Market Analysis
3.1 Asia Isolation Rails Product Development History
3.2 Asia Isolation Rails Competitive Landscape Analysis
3.3 Asia Isolation Rails Market Development Trend
Chapter Four 2014-2019 Asia Isolation Rails Productions Supply Sales Demand Market Status and Forecast
4.1 2014-2019 Isolation Rails Production Overview
4.2 2014-2019 Isolation Rails Production Market Share Analysis
4.3 2014-2019 Isolation Rails Demand Overview
4.4 2014-2019 Isolation Rails Supply Demand and Shortage
4.5 2014-2019 Isolation Rails Import Export Consumption
4.6 2014-2019 Isolation Rails Cost Price Production Value Gross Margin
Chapter Five Asia Isolation Rails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Isolation Rails Industry Development Trend
6.1 2019-2023 Isolation Rails Production Overview
6.2 2019-2023 Isolation Rails Production Market Share Analysis
6.3 2019-2023 Isolation Rails Demand Overview
6.4 2019-2023 Isolation Rails Supply Demand and Shortage
6.5 2019-2023 Isolation Rails Import Export Consumption
6.6 2019-2023 Isolation Rails Cost Price Production Value Gross Margin
Part III North American Isolation Rails Industry (The Report Company Including the Below Listed But Not All)
Chapter Seven North American Isolation Rails Market Analysis
7.1 North American Isolation Rails Product Development History
7.2 North American Isolation Rails Competitive Landscape Analysis
7.3 North American Isolation Rails Market Development Trend
Chapter Eight 2014-2019 North American Isolation Rails Productions Supply Sales Demand Market Status and Forecast
8.1 2014-2019 Isolation Rails Production Overview
8.2 2014-2019 Isolation Rails Production Market Share Analysis
8.3 2014-2019 Isolation Rails Demand Overview
8.4 2014-2019 Isolation Rails Supply Demand and Shortage
8.5 2014-2019 Isolation Rails Import Export Consumption
8.6 2014-2019 Isolation Rails Cost Price Production Value Gross Margin
Chapter Nine North American Isolation Rails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Isolation Rails Industry Development Trend
10.1 2019-2023 Isolation Rails Production Overview
10.2 2019-2023 Isolation Rails Production Market Share Analysis
10.3 2019-2023 Isolation Rails Demand Overview
10.4 2019-2023 Isolation Rails Supply Demand and Shortage
10.5 2019-2023 Isolation Rails Import Export Consumption
10.6 2019-2023 Isolation Rails Cost Price Production Value Gross Margin
Part IV Europe Isolation Rails Industry Analysis (The Report Company Including the Below Listed But Not All)
Chapter Eleven Europe Isolation Rails Market Analysis
11.1 Europe Isolation Rails Product Development History
11.2 Europe Isolation Rails Competitive Landscape Analysis
11.3 Europe Isolation Rails Market Development Trend
Chapter Twelve 2014-2019 Europe Isolation Rails Productions Supply Sales Demand Market Status and Forecast
12.1 2014-2019 Isolation Rails Production Overview
12.2 2014-2019 Isolation Rails Production Market Share Analysis
12.3 2014-2019 Isolation Rails Demand Overview
12.4 2014-2019 Isolation Rails Supply Demand and Shortage
12.5 2014-2019 Isolation Rails Import Export Consumption
12.6 2014-2019 Isolation Rails Cost Price Production Value Gross Margin
Chapter Thirteen Europe Isolation Rails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Isolation Rails Industry Development Trend
14.1 2019-2023 Isolation Rails Production Overview
14.2 2019-2023 Isolation Rails Production Market Share Analysis
14.3 2019-2023 Isolation Rails Demand Overview
14.4 2019-2023 Isolation Rails Supply Demand and Shortage
14.5 2019-2023 Isolation Rails Import Export Consumption
14.6 2019-2023 Isolation Rails Cost Price Production Value Gross Margin
Part V Isolation Rails Marketing Channels and Investment Feasibility
Chapter Fifteen Isolation Rails Marketing Channels Development Proposals Analysis
15.1 Isolation Rails Marketing Channels Status
15.2 Isolation Rails Marketing Channels Characteristic
15.3 Isolation Rails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Isolation Rails New Project Investment Feasibility Analysis
17.1 Isolation Rails Market Analysis
17.2 Isolation Rails Project SWOT Analysis
17.3 Isolation Rails New Project Investment Feasibility Analysis
Part VI Global Isolation Rails Industry Conclusions
Chapter Eighteen 2014-2019 Global Isolation Rails Productions Supply Sales Demand Market Status and Forecast
18.1 2014-2019 Isolation Rails Production Overview
18.2 2014-2019 Isolation Rails Production Market Share Analysis
18.3 2014-2019 Isolation Rails Demand Overview
18.4 2014-2019 Isolation Rails Supply Demand and Shortage
18.5 2014-2019 Isolation Rails Import Export Consumption
18.6 2014-2019 Isolation Rails Cost Price Production Value Gross Margin
Chapter Nineteen Global Isolation Rails Industry Development Trend
19.1 2019-2023 Isolation Rails Production Overview
19.2 2019-2023 Isolation Rails Production Market Share Analysis
19.3 2019-2023 Isolation Rails Demand Overview
19.4 2019-2023 Isolation Rails Supply Demand and Shortage
19.5 2019-2023 Isolation Rails Import Export Consumption
19.6 2019-2023 Isolation Rails Cost Price Production Value Gross Margin
Chapter Twenty Global Isolation Rails Industry Research Conclusions</t>
  </si>
  <si>
    <t>Global Isolation Rails Market Research Report</t>
  </si>
  <si>
    <t>Global Water Polo Ball Market Research Report 2019-2023</t>
  </si>
  <si>
    <t>In the context of China-US trade war and global economic volatility and uncertainty, it will have a big influence on this market. Water Polo Ball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Polo Ball market is valued at USD XX million in 2019 and is projected to reach USD XX million by the end of 2023, growing at a CAGR of XX% during the period 2019 to 2023.
The report firstly introduced the Water Polo Ball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Mikasa
Molten
Lanhua
Turbo
Arena
Keifer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Water Polo Ball for each application, including-
Chemical
……</t>
  </si>
  <si>
    <t xml:space="preserve">
​
Part I Water Polo Ball Industry Overview
Chapter One Water Polo Ball Industry Overview
1.1 Water Polo Ball Definition
1.2 Water Polo Ball Classification Analysis
1.2.1 Water Polo Ball Main Classification Analysis
1.2.2 Water Polo Ball Main Classification Share Analysis
1.3 Water Polo Ball Application Analysis
1.3.1 Water Polo Ball Main Application Analysis
1.3.2 Water Polo Ball Main Application Share Analysis
1.4 Water Polo Ball Industry Chain Structure Analysis
1.5 Water Polo Ball Industry Development Overview
1.5.1 Water Polo Ball Product History Development Overview
1.5.1 Water Polo Ball Product Market Development Overview
1.6 Water Polo Ball Global Market Comparison Analysis
1.6.1 Water Polo Ball Global Import Market Analysis
1.6.2 Water Polo Ball Global Export Market Analysis
1.6.3 Water Polo Ball Global Main Region Market Analysis
1.6.4 Water Polo Ball Global Market Comparison Analysis
1.6.5 Water Polo Ball Global Market Development Trend Analysis
Chapter Two Water Polo Ball Up and Down Stream Industry Analysis
2.1 Upstream Raw Materials Analysis 
2.1.1 Proportion of Manufacturing Cost 
2.1.2 Manufacturing Cost Structure of Water Polo Ball Analysis
2.2 Down Stream Market Analysis
2.2.1 Down Stream Market Analysis
2.2.2 Down Stream Demand Analysis
2.2.3 Down Stream Market Trend Analysis
Part II Asia Water Polo Ball Industry (The Report Company Including the Below Listed But Not All) 
Chapter Three Asia Water Polo Ball Market Analysis
3.1 Asia Water Polo Ball Product Development History
3.2 Asia Water Polo Ball Competitive Landscape Analysis
3.3 Asia Water Polo Ball Market Development Trend
Chapter Four 2014-2019 Asia Water Polo Ball Productions Supply Sales Demand Market Status and Forecast
4.1 2014-2019 Water Polo Ball Production Overview
4.2 2014-2019 Water Polo Ball Production Market Share Analysis
4.3 2014-2019 Water Polo Ball Demand Overview
4.4 2014-2019 Water Polo Ball Supply Demand and Shortage
4.5 2014-2019 Water Polo Ball Import Export Consumption
4.6 2014-2019 Water Polo Ball Cost Price Production Value Gross Margin
Chapter Five Asia Water Polo Ball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Polo Ball Industry Development Trend
6.1 2019-2023 Water Polo Ball Production Overview
6.2 2019-2023 Water Polo Ball Production Market Share Analysis
6.3 2019-2023 Water Polo Ball Demand Overview
6.4 2019-2023 Water Polo Ball Supply Demand and Shortage
6.5 2019-2023 Water Polo Ball Import Export Consumption
6.6 2019-2023 Water Polo Ball Cost Price Production Value Gross Margin
Part III North American Water Polo Ball Industry (The Report Company Including the Below Listed But Not All)
Chapter Seven North American Water Polo Ball Market Analysis
7.1 North American Water Polo Ball Product Development History
7.2 North American Water Polo Ball Competitive Landscape Analysis
7.3 North American Water Polo Ball Market Development Trend
Chapter Eight 2014-2019 North American Water Polo Ball Productions Supply Sales Demand Market Status and Forecast
8.1 2014-2019 Water Polo Ball Production Overview
8.2 2014-2019 Water Polo Ball Production Market Share Analysis
8.3 2014-2019 Water Polo Ball Demand Overview
8.4 2014-2019 Water Polo Ball Supply Demand and Shortage
8.5 2014-2019 Water Polo Ball Import Export Consumption
8.6 2014-2019 Water Polo Ball Cost Price Production Value Gross Margin
Chapter Nine North American Water Polo Ball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Polo Ball Industry Development Trend
10.1 2019-2023 Water Polo Ball Production Overview
10.2 2019-2023 Water Polo Ball Production Market Share Analysis
10.3 2019-2023 Water Polo Ball Demand Overview
10.4 2019-2023 Water Polo Ball Supply Demand and Shortage
10.5 2019-2023 Water Polo Ball Import Export Consumption
10.6 2019-2023 Water Polo Ball Cost Price Production Value Gross Margin
Part IV Europe Water Polo Ball Industry Analysis (The Report Company Including the Below Listed But Not All)
Chapter Eleven Europe Water Polo Ball Market Analysis
11.1 Europe Water Polo Ball Product Development History
11.2 Europe Water Polo Ball Competitive Landscape Analysis
11.3 Europe Water Polo Ball Market Development Trend
Chapter Twelve 2014-2019 Europe Water Polo Ball Productions Supply Sales Demand Market Status and Forecast
12.1 2014-2019 Water Polo Ball Production Overview
12.2 2014-2019 Water Polo Ball Production Market Share Analysis
12.3 2014-2019 Water Polo Ball Demand Overview
12.4 2014-2019 Water Polo Ball Supply Demand and Shortage
12.5 2014-2019 Water Polo Ball Import Export Consumption
12.6 2014-2019 Water Polo Ball Cost Price Production Value Gross Margin
Chapter Thirteen Europe Water Polo Ball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Polo Ball Industry Development Trend
14.1 2019-2023 Water Polo Ball Production Overview
14.2 2019-2023 Water Polo Ball Production Market Share Analysis
14.3 2019-2023 Water Polo Ball Demand Overview
14.4 2019-2023 Water Polo Ball Supply Demand and Shortage
14.5 2019-2023 Water Polo Ball Import Export Consumption
14.6 2019-2023 Water Polo Ball Cost Price Production Value Gross Margin
Part V Water Polo Ball Marketing Channels and Investment Feasibility
Chapter Fifteen Water Polo Ball Marketing Channels Development Proposals Analysis
15.1 Water Polo Ball Marketing Channels Status
15.2 Water Polo Ball Marketing Channels Characteristic
15.3 Water Polo Ball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Polo Ball New Project Investment Feasibility Analysis
17.1 Water Polo Ball Market Analysis
17.2 Water Polo Ball Project SWOT Analysis
17.3 Water Polo Ball New Project Investment Feasibility Analysis
Part VI Global Water Polo Ball Industry Conclusions
Chapter Eighteen 2014-2019 Global Water Polo Ball Productions Supply Sales Demand Market Status and Forecast
18.1 2014-2019 Water Polo Ball Production Overview
18.2 2014-2019 Water Polo Ball Production Market Share Analysis
18.3 2014-2019 Water Polo Ball Demand Overview
18.4 2014-2019 Water Polo Ball Supply Demand and Shortage
18.5 2014-2019 Water Polo Ball Import Export Consumption
18.6 2014-2019 Water Polo Ball Cost Price Production Value Gross Margin
Chapter Nineteen Global Water Polo Ball Industry Development Trend
19.1 2019-2023 Water Polo Ball Production Overview
19.2 2019-2023 Water Polo Ball Production Market Share Analysis
19.3 2019-2023 Water Polo Ball Demand Overview
19.4 2019-2023 Water Polo Ball Supply Demand and Shortage
19.5 2019-2023 Water Polo Ball Import Export Consumption
19.6 2019-2023 Water Polo Ball Cost Price Production Value Gross Margin
Chapter Twenty Global Water Polo Ball Industry Research Conclusions</t>
  </si>
  <si>
    <t>Global Water Polo Ball Market Research Report</t>
  </si>
  <si>
    <t>Global Modular Skid Systems Market Research Report 2019-2023</t>
  </si>
  <si>
    <t>In the context of China-US trade war and global economic volatility and uncertainty, it will have a big influence on this market. Modular Skid Systems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Modular Skid Systems market is valued at USD XX million in 2019 and is projected to reach USD XX million by the end of 2023, growing at a CAGR of XX% during the period 2019 to 2023.
The report firstly introduced the Modular Skid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Karcher
Applied Chemical Technology
IFS
ERGIL
Audubon Companies
GFSA Ltd
Piedmont Energy
Dunreidy Engineering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Modular Skid Systems for each application, including-
Medical
……</t>
  </si>
  <si>
    <t xml:space="preserve">
Part I Modular Skid Systems Industry Overview
​
Chapter One Modular Skid Systems Industry Overview
1.1 Modular Skid Systems Definition
1.2 Modular Skid Systems Classification Analysis
1.2.1 Modular Skid Systems Main Classification Analysis
1.2.2 Modular Skid Systems Main Classification Share Analysis
1.3 Modular Skid Systems Application Analysis
1.3.1 Modular Skid Systems Main Application Analysis
1.3.2 Modular Skid Systems Main Application Share Analysis
1.4 Modular Skid Systems Industry Chain Structure Analysis
1.5 Modular Skid Systems Industry Development Overview
1.5.1 Modular Skid Systems Product History Development Overview
1.5.1 Modular Skid Systems Product Market Development Overview
1.6 Modular Skid Systems Global Market Comparison Analysis
1.6.1 Modular Skid Systems Global Import Market Analysis
1.6.2 Modular Skid Systems Global Export Market Analysis
1.6.3 Modular Skid Systems Global Main Region Market Analysis
1.6.4 Modular Skid Systems Global Market Comparison Analysis
1.6.5 Modular Skid Systems Global Market Development Trend Analysis
Chapter Two Modular Skid Systems Up and Down Stream Industry Analysis
2.1 Upstream Raw Materials Analysis 
2.1.1 Proportion of Manufacturing Cost 
2.1.2 Manufacturing Cost Structure of Modular Skid Systems Analysis
2.2 Down Stream Market Analysis
2.2.1 Down Stream Market Analysis
2.2.2 Down Stream Demand Analysis
2.2.3 Down Stream Market Trend Analysis
Part II Asia Modular Skid Systems Industry (The Report Company Including the Below Listed But Not All) 
Chapter Three Asia Modular Skid Systems Market Analysis
3.1 Asia Modular Skid Systems Product Development History
3.2 Asia Modular Skid Systems Competitive Landscape Analysis
3.3 Asia Modular Skid Systems Market Development Trend
Chapter Four 2014-2019 Asia Modular Skid Systems Productions Supply Sales Demand Market Status and Forecast
4.1 2014-2019 Modular Skid Systems Production Overview
4.2 2014-2019 Modular Skid Systems Production Market Share Analysis
4.3 2014-2019 Modular Skid Systems Demand Overview
4.4 2014-2019 Modular Skid Systems Supply Demand and Shortage
4.5 2014-2019 Modular Skid Systems Import Export Consumption
4.6 2014-2019 Modular Skid Systems Cost Price Production Value Gross Margin
Chapter Five Asia Modular Skid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Modular Skid Systems Industry Development Trend
6.1 2019-2023 Modular Skid Systems Production Overview
6.2 2019-2023 Modular Skid Systems Production Market Share Analysis
6.3 2019-2023 Modular Skid Systems Demand Overview
6.4 2019-2023 Modular Skid Systems Supply Demand and Shortage
6.5 2019-2023 Modular Skid Systems Import Export Consumption
6.6 2019-2023 Modular Skid Systems Cost Price Production Value Gross Margin
Part III North American Modular Skid Systems Industry (The Report Company Including the Below Listed But Not All)
Chapter Seven North American Modular Skid Systems Market Analysis
7.1 North American Modular Skid Systems Product Development History
7.2 North American Modular Skid Systems Competitive Landscape Analysis
7.3 North American Modular Skid Systems Market Development Trend
Chapter Eight 2014-2019 North American Modular Skid Systems Productions Supply Sales Demand Market Status and Forecast
8.1 2014-2019 Modular Skid Systems Production Overview
8.2 2014-2019 Modular Skid Systems Production Market Share Analysis
8.3 2014-2019 Modular Skid Systems Demand Overview
8.4 2014-2019 Modular Skid Systems Supply Demand and Shortage
8.5 2014-2019 Modular Skid Systems Import Export Consumption
8.6 2014-2019 Modular Skid Systems Cost Price Production Value Gross Margin
Chapter Nine North American Modular Skid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Modular Skid Systems Industry Development Trend
10.1 2019-2023 Modular Skid Systems Production Overview
10.2 2019-2023 Modular Skid Systems Production Market Share Analysis
10.3 2019-2023 Modular Skid Systems Demand Overview
10.4 2019-2023 Modular Skid Systems Supply Demand and Shortage
10.5 2019-2023 Modular Skid Systems Import Export Consumption
10.6 2019-2023 Modular Skid Systems Cost Price Production Value Gross Margin
Part IV Europe Modular Skid Systems Industry Analysis (The Report Company Including the Below Listed But Not All)
Chapter Eleven Europe Modular Skid Systems Market Analysis
11.1 Europe Modular Skid Systems Product Development History
11.2 Europe Modular Skid Systems Competitive Landscape Analysis
11.3 Europe Modular Skid Systems Market Development Trend
Chapter Twelve 2014-2019 Europe Modular Skid Systems Productions Supply Sales Demand Market Status and Forecast
12.1 2014-2019 Modular Skid Systems Production Overview
12.2 2014-2019 Modular Skid Systems Production Market Share Analysis
12.3 2014-2019 Modular Skid Systems Demand Overview
12.4 2014-2019 Modular Skid Systems Supply Demand and Shortage
12.5 2014-2019 Modular Skid Systems Import Export Consumption
12.6 2014-2019 Modular Skid Systems Cost Price Production Value Gross Margin
Chapter Thirteen Europe Modular Skid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Modular Skid Systems Industry Development Trend
14.1 2019-2023 Modular Skid Systems Production Overview
14.2 2019-2023 Modular Skid Systems Production Market Share Analysis
14.3 2019-2023 Modular Skid Systems Demand Overview
14.4 2019-2023 Modular Skid Systems Supply Demand and Shortage
14.5 2019-2023 Modular Skid Systems Import Export Consumption
14.6 2019-2023 Modular Skid Systems Cost Price Production Value Gross Margin
Part V Modular Skid Systems Marketing Channels and Investment Feasibility
Chapter Fifteen Modular Skid Systems Marketing Channels Development Proposals Analysis
15.1 Modular Skid Systems Marketing Channels Status
15.2 Modular Skid Systems Marketing Channels Characteristic
15.3 Modular Skid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Modular Skid Systems New Project Investment Feasibility Analysis
17.1 Modular Skid Systems Market Analysis
17.2 Modular Skid Systems Project SWOT Analysis
17.3 Modular Skid Systems New Project Investment Feasibility Analysis
Part VI Global Modular Skid Systems Industry Conclusions
Chapter Eighteen 2014-2019 Global Modular Skid Systems Productions Supply Sales Demand Market Status and Forecast
18.1 2014-2019 Modular Skid Systems Production Overview
18.2 2014-2019 Modular Skid Systems Production Market Share Analysis
18.3 2014-2019 Modular Skid Systems Demand Overview
18.4 2014-2019 Modular Skid Systems Supply Demand and Shortage
18.5 2014-2019 Modular Skid Systems Import Export Consumption
18.6 2014-2019 Modular Skid Systems Cost Price Production Value Gross Margin
Chapter Nineteen Global Modular Skid Systems Industry Development Trend
19.1 2019-2023 Modular Skid Systems Production Overview
19.2 2019-2023 Modular Skid Systems Production Market Share Analysis
19.3 2019-2023 Modular Skid Systems Demand Overview
19.4 2019-2023 Modular Skid Systems Supply Demand and Shortage
19.5 2019-2023 Modular Skid Systems Import Export Consumption
19.6 2019-2023 Modular Skid Systems Cost Price Production Value Gross Margin
Chapter Twenty Global Modular Skid Systems Industry Research Conclusions</t>
  </si>
  <si>
    <t>Global Modular Skid Systems Market Research Report</t>
  </si>
  <si>
    <t>Global Modular Display System Market Research Report 2019-2023</t>
  </si>
  <si>
    <t>In the context of China-US trade war and global economic volatility and uncertainty, it will have a big influence on this market. Modular Display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Modular Display System market is valued at USD XX million in 2019 and is projected to reach USD XX million by the end of 2023, growing at a CAGR of XX% during the period 2019 to 2023.
The report firstly introduced the Modular Display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Modular Display System for each application, including-
Electron
……</t>
  </si>
  <si>
    <t xml:space="preserve">
Part I Modular Display System Industry Overview
Chapter One Modular Display System Industry Overview
1.1 Modular Display System Definition
1.2 Modular Display System Classification Analysis
1.2.1 Modular Display System Main Classification Analysis
1.2.2 Modular Display System Main Classification Share Analysis
1.3 Modular Display System Application Analysis
1.3.1 Modular Display System Main Application Analysis
1.3.2 Modular Display System Main Application Share Analysis
1.4 Modular Display System Industry Chain Structure Analysis
1.5 Modular Display System Industry Development Overview
1.5.1 Modular Display System Product History Development Overview
1.5.1 Modular Display System Product Market Development Overview
1.6 Modular Display System Global Market Comparison Analysis
1.6.1 Modular Display System Global Import Market Analysis
1.6.2 Modular Display System Global Export Market Analysis
1.6.3 Modular Display System Global Main Region Market Analysis
1.6.4 Modular Display System Global Market Comparison Analysis
1.6.5 Modular Display System Global Market Development Trend Analysis
Chapter Two Modular Display System Up and Down Stream Industry Analysis
2.1 Upstream Raw Materials Analysis 
2.1.1 Proportion of Manufacturing Cost 
2.1.2 Manufacturing Cost Structure of Modular Display System Analysis
2.2 Down Stream Market Analysis
2.2.1 Down Stream Market Analysis
2.2.2 Down Stream Demand Analysis
2.2.3 Down Stream Market Trend Analysis
Part II Asia Modular Display System Industry (The Report Company Including the Below Listed But Not All) 
Chapter Three Asia Modular Display System Market Analysis
3.1 Asia Modular Display System Product Development History
3.2 Asia Modular Display System Competitive Landscape Analysis
3.3 Asia Modular Display System Market Development Trend
Chapter Four 2014-2019 Asia Modular Display System Productions Supply Sales Demand Market Status and Forecast
4.1 2014-2019 Modular Display System Production Overview
4.2 2014-2019 Modular Display System Production Market Share Analysis
4.3 2014-2019 Modular Display System Demand Overview
4.4 2014-2019 Modular Display System Supply Demand and Shortage
4.5 2014-2019 Modular Display System Import Export Consumption
4.6 2014-2019 Modular Display System Cost Price Production Value Gross Margin
Chapter Five Asia Modular Display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Modular Display System Industry Development Trend
6.1 2019-2023 Modular Display System Production Overview
6.2 2019-2023 Modular Display System Production Market Share Analysis
6.3 2019-2023 Modular Display System Demand Overview
6.4 2019-2023 Modular Display System Supply Demand and Shortage
6.5 2019-2023 Modular Display System Import Export Consumption
6.6 2019-2023 Modular Display System Cost Price Production Value Gross Margin
Part III North American Modular Display System Industry (The Report Company Including the Below Listed But Not All)
Chapter Seven North American Modular Display System Market Analysis
7.1 North American Modular Display System Product Development History
7.2 North American Modular Display System Competitive Landscape Analysis
7.3 North American Modular Display System Market Development Trend
Chapter Eight 2014-2019 North American Modular Display System Productions Supply Sales Demand Market Status and Forecast
8.1 2014-2019 Modular Display System Production Overview
8.2 2014-2019 Modular Display System Production Market Share Analysis
8.3 2014-2019 Modular Display System Demand Overview
8.4 2014-2019 Modular Display System Supply Demand and Shortage
8.5 2014-2019 Modular Display System Import Export Consumption
8.6 2014-2019 Modular Display System Cost Price Production Value Gross Margin
Chapter Nine North American Modular Display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Modular Display System Industry Development Trend
10.1 2019-2023 Modular Display System Production Overview
10.2 2019-2023 Modular Display System Production Market Share Analysis
10.3 2019-2023 Modular Display System Demand Overview
10.4 2019-2023 Modular Display System Supply Demand and Shortage
10.5 2019-2023 Modular Display System Import Export Consumption
10.6 2019-2023 Modular Display System Cost Price Production Value Gross Margin
Part IV Europe Modular Display System Industry Analysis (The Report Company Including the Below Listed But Not All)
Chapter Eleven Europe Modular Display System Market Analysis
11.1 Europe Modular Display System Product Development History
11.2 Europe Modular Display System Competitive Landscape Analysis
11.3 Europe Modular Display System Market Development Trend
Chapter Twelve 2014-2019 Europe Modular Display System Productions Supply Sales Demand Market Status and Forecast
12.1 2014-2019 Modular Display System Production Overview
12.2 2014-2019 Modular Display System Production Market Share Analysis
12.3 2014-2019 Modular Display System Demand Overview
12.4 2014-2019 Modular Display System Supply Demand and Shortage
12.5 2014-2019 Modular Display System Import Export Consumption
12.6 2014-2019 Modular Display System Cost Price Production Value Gross Margin
Chapter Thirteen Europe Modular Display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Modular Display System Industry Development Trend
14.1 2019-2023 Modular Display System Production Overview
14.2 2019-2023 Modular Display System Production Market Share Analysis
14.3 2019-2023 Modular Display System Demand Overview
14.4 2019-2023 Modular Display System Supply Demand and Shortage
14.5 2019-2023 Modular Display System Import Export Consumption
14.6 2019-2023 Modular Display System Cost Price Production Value Gross Margin
Part V Modular Display System Marketing Channels and Investment Feasibility
Chapter Fifteen Modular Display System Marketing Channels Development Proposals Analysis
15.1 Modular Display System Marketing Channels Status
15.2 Modular Display System Marketing Channels Characteristic
15.3 Modular Display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Modular Display System New Project Investment Feasibility Analysis
17.1 Modular Display System Market Analysis
17.2 Modular Display System Project SWOT Analysis
17.3 Modular Display System New Project Investment Feasibility Analysis
Part VI Global Modular Display System Industry Conclusions
Chapter Eighteen 2014-2019 Global Modular Display System Productions Supply Sales Demand Market Status and Forecast
18.1 2014-2019 Modular Display System Production Overview
18.2 2014-2019 Modular Display System Production Market Share Analysis
18.3 2014-2019 Modular Display System Demand Overview
18.4 2014-2019 Modular Display System Supply Demand and Shortage
18.5 2014-2019 Modular Display System Import Export Consumption
18.6 2014-2019 Modular Display System Cost Price Production Value Gross Margin
Chapter Nineteen Global Modular Display System Industry Development Trend
19.1 2019-2023 Modular Display System Production Overview
19.2 2019-2023 Modular Display System Production Market Share Analysis
19.3 2019-2023 Modular Display System Demand Overview
19.4 2019-2023 Modular Display System Supply Demand and Shortage
19.5 2019-2023 Modular Display System Import Export Consumption
19.6 2019-2023 Modular Display System Cost Price Production Value Gross Margin
Chapter Twenty Global Modular Display System Industry Research Conclusions</t>
  </si>
  <si>
    <t>Global Modular Display System Market Research Report</t>
  </si>
  <si>
    <t>Global Modular Production System Market Research Report 2019-2023</t>
  </si>
  <si>
    <t>In the context of China-US trade war and global economic volatility and uncertainty, it will have a big influence on this market. Modular Production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Modular Production System market is valued at USD XX million in 2019 and is projected to reach USD XX million by the end of 2023, growing at a CAGR of XX% during the period 2019 to 2023.
The report firstly introduced the Modular Production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Modular Production System for each application, including-
Electron
……</t>
  </si>
  <si>
    <t xml:space="preserve">
Part I Modular Production System Industry Overview
​
Chapter One Modular Production System Industry Overview
1.1 Modular Production System Definition
1.2 Modular Production System Classification Analysis
1.2.1 Modular Production System Main Classification Analysis
1.2.2 Modular Production System Main Classification Share Analysis
1.3 Modular Production System Application Analysis
1.3.1 Modular Production System Main Application Analysis
1.3.2 Modular Production System Main Application Share Analysis
1.4 Modular Production System Industry Chain Structure Analysis
1.5 Modular Production System Industry Development Overview
1.5.1 Modular Production System Product History Development Overview
1.5.1 Modular Production System Product Market Development Overview
1.6 Modular Production System Global Market Comparison Analysis
1.6.1 Modular Production System Global Import Market Analysis
1.6.2 Modular Production System Global Export Market Analysis
1.6.3 Modular Production System Global Main Region Market Analysis
1.6.4 Modular Production System Global Market Comparison Analysis
1.6.5 Modular Production System Global Market Development Trend Analysis
Chapter Two Modular Production System Up and Down Stream Industry Analysis
2.1 Upstream Raw Materials Analysis 
2.1.1 Proportion of Manufacturing Cost 
2.1.2 Manufacturing Cost Structure of Modular Production System Analysis
2.2 Down Stream Market Analysis
2.2.1 Down Stream Market Analysis
2.2.2 Down Stream Demand Analysis
2.2.3 Down Stream Market Trend Analysis
Part II Asia Modular Production System Industry (The Report Company Including the Below Listed But Not All) 
Chapter Three Asia Modular Production System Market Analysis
3.1 Asia Modular Production System Product Development History
3.2 Asia Modular Production System Competitive Landscape Analysis
3.3 Asia Modular Production System Market Development Trend
Chapter Four 2014-2019 Asia Modular Production System Productions Supply Sales Demand Market Status and Forecast
4.1 2014-2019 Modular Production System Production Overview
4.2 2014-2019 Modular Production System Production Market Share Analysis
4.3 2014-2019 Modular Production System Demand Overview
4.4 2014-2019 Modular Production System Supply Demand and Shortage
4.5 2014-2019 Modular Production System Import Export Consumption
4.6 2014-2019 Modular Production System Cost Price Production Value Gross Margin
Chapter Five Asia Modular Production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Modular Production System Industry Development Trend
6.1 2019-2023 Modular Production System Production Overview
6.2 2019-2023 Modular Production System Production Market Share Analysis
6.3 2019-2023 Modular Production System Demand Overview
6.4 2019-2023 Modular Production System Supply Demand and Shortage
6.5 2019-2023 Modular Production System Import Export Consumption
6.6 2019-2023 Modular Production System Cost Price Production Value Gross Margin
Part III North American Modular Production System Industry (The Report Company Including the Below Listed But Not All)
Chapter Seven North American Modular Production System Market Analysis
7.1 North American Modular Production System Product Development History
7.2 North American Modular Production System Competitive Landscape Analysis
7.3 North American Modular Production System Market Development Trend
Chapter Eight 2014-2019 North American Modular Production System Productions Supply Sales Demand Market Status and Forecast
8.1 2014-2019 Modular Production System Production Overview
8.2 2014-2019 Modular Production System Production Market Share Analysis
8.3 2014-2019 Modular Production System Demand Overview
8.4 2014-2019 Modular Production System Supply Demand and Shortage
8.5 2014-2019 Modular Production System Import Export Consumption
8.6 2014-2019 Modular Production System Cost Price Production Value Gross Margin
Chapter Nine North American Modular Production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Modular Production System Industry Development Trend
10.1 2019-2023 Modular Production System Production Overview
10.2 2019-2023 Modular Production System Production Market Share Analysis
10.3 2019-2023 Modular Production System Demand Overview
10.4 2019-2023 Modular Production System Supply Demand and Shortage
10.5 2019-2023 Modular Production System Import Export Consumption
10.6 2019-2023 Modular Production System Cost Price Production Value Gross Margin
Part IV Europe Modular Production System Industry Analysis (The Report Company Including the Below Listed But Not All)
Chapter Eleven Europe Modular Production System Market Analysis
11.1 Europe Modular Production System Product Development History
11.2 Europe Modular Production System Competitive Landscape Analysis
11.3 Europe Modular Production System Market Development Trend
Chapter Twelve 2014-2019 Europe Modular Production System Productions Supply Sales Demand Market Status and Forecast
12.1 2014-2019 Modular Production System Production Overview
12.2 2014-2019 Modular Production System Production Market Share Analysis
12.3 2014-2019 Modular Production System Demand Overview
12.4 2014-2019 Modular Production System Supply Demand and Shortage
12.5 2014-2019 Modular Production System Import Export Consumption
12.6 2014-2019 Modular Production System Cost Price Production Value Gross Margin
Chapter Thirteen Europe Modular Production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Modular Production System Industry Development Trend
14.1 2019-2023 Modular Production System Production Overview
14.2 2019-2023 Modular Production System Production Market Share Analysis
14.3 2019-2023 Modular Production System Demand Overview
14.4 2019-2023 Modular Production System Supply Demand and Shortage
14.5 2019-2023 Modular Production System Import Export Consumption
14.6 2019-2023 Modular Production System Cost Price Production Value Gross Margin
Part V Modular Production System Marketing Channels and Investment Feasibility
Chapter Fifteen Modular Production System Marketing Channels Development Proposals Analysis
15.1 Modular Production System Marketing Channels Status
15.2 Modular Production System Marketing Channels Characteristic
15.3 Modular Production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Modular Production System New Project Investment Feasibility Analysis
17.1 Modular Production System Market Analysis
17.2 Modular Production System Project SWOT Analysis
17.3 Modular Production System New Project Investment Feasibility Analysis
Part VI Global Modular Production System Industry Conclusions
Chapter Eighteen 2014-2019 Global Modular Production System Productions Supply Sales Demand Market Status and Forecast
18.1 2014-2019 Modular Production System Production Overview
18.2 2014-2019 Modular Production System Production Market Share Analysis
18.3 2014-2019 Modular Production System Demand Overview
18.4 2014-2019 Modular Production System Supply Demand and Shortage
18.5 2014-2019 Modular Production System Import Export Consumption
18.6 2014-2019 Modular Production System Cost Price Production Value Gross Margin
Chapter Nineteen Global Modular Production System Industry Development Trend
19.1 2019-2023 Modular Production System Production Overview
19.2 2019-2023 Modular Production System Production Market Share Analysis
19.3 2019-2023 Modular Production System Demand Overview
19.4 2019-2023 Modular Production System Supply Demand and Shortage
19.5 2019-2023 Modular Production System Import Export Consumption
19.6 2019-2023 Modular Production System Cost Price Production Value Gross Margin
Chapter Twenty Global Modular Production System Industry Research Conclusions</t>
  </si>
  <si>
    <t>Global Modular Production System Market Research Report</t>
  </si>
  <si>
    <t>Global Container Washing Systems Market Research Report 2019-2023</t>
  </si>
  <si>
    <t>In the context of China-US trade war and global economic volatility and uncertainty, it will have a big influence on this market. Container Washing Systems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Container Washing Systems market is valued at USD XX million in 2019 and is projected to reach USD XX million by the end of 2023, growing at a CAGR of XX% during the period 2019 to 2023.
The report firstly introduced the Container Washing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Kaercher
Feistmantl
Quala
PRI
Terberg Group
HOBART
Unitech Washing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Container Washing Systems for each application, including-
Electron
……</t>
  </si>
  <si>
    <t xml:space="preserve">
Part I Container Washing Systems Industry Overview
​
Chapter One Container Washing Systems Industry Overview
1.1 Container Washing Systems Definition
1.2 Container Washing Systems Classification Analysis
1.2.1 Container Washing Systems Main Classification Analysis
1.2.2 Container Washing Systems Main Classification Share Analysis
1.3 Container Washing Systems Application Analysis
1.3.1 Container Washing Systems Main Application Analysis
1.3.2 Container Washing Systems Main Application Share Analysis
1.4 Container Washing Systems Industry Chain Structure Analysis
1.5 Container Washing Systems Industry Development Overview
1.5.1 Container Washing Systems Product History Development Overview
1.5.1 Container Washing Systems Product Market Development Overview
1.6 Container Washing Systems Global Market Comparison Analysis
1.6.1 Container Washing Systems Global Import Market Analysis
1.6.2 Container Washing Systems Global Export Market Analysis
1.6.3 Container Washing Systems Global Main Region Market Analysis
1.6.4 Container Washing Systems Global Market Comparison Analysis
1.6.5 Container Washing Systems Global Market Development Trend Analysis
Chapter Two Container Washing Systems Up and Down Stream Industry Analysis
2.1 Upstream Raw Materials Analysis 
2.1.1 Proportion of Manufacturing Cost 
2.1.2 Manufacturing Cost Structure of Container Washing Systems Analysis
2.2 Down Stream Market Analysis
2.2.1 Down Stream Market Analysis
2.2.2 Down Stream Demand Analysis
2.2.3 Down Stream Market Trend Analysis
Part II Asia Container Washing Systems Industry (The Report Company Including the Below Listed But Not All) 
Chapter Three Asia Container Washing Systems Market Analysis
3.1 Asia Container Washing Systems Product Development History
3.2 Asia Container Washing Systems Competitive Landscape Analysis
3.3 Asia Container Washing Systems Market Development Trend
Chapter Four 2014-2019 Asia Container Washing Systems Productions Supply Sales Demand Market Status and Forecast
4.1 2014-2019 Container Washing Systems Production Overview
4.2 2014-2019 Container Washing Systems Production Market Share Analysis
4.3 2014-2019 Container Washing Systems Demand Overview
4.4 2014-2019 Container Washing Systems Supply Demand and Shortage
4.5 2014-2019 Container Washing Systems Import Export Consumption
4.6 2014-2019 Container Washing Systems Cost Price Production Value Gross Margin
Chapter Five Asia Container Washing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Container Washing Systems Industry Development Trend
6.1 2019-2023 Container Washing Systems Production Overview
6.2 2019-2023 Container Washing Systems Production Market Share Analysis
6.3 2019-2023 Container Washing Systems Demand Overview
6.4 2019-2023 Container Washing Systems Supply Demand and Shortage
6.5 2019-2023 Container Washing Systems Import Export Consumption
6.6 2019-2023 Container Washing Systems Cost Price Production Value Gross Margin
Part III North American Container Washing Systems Industry (The Report Company Including the Below Listed But Not All)
Chapter Seven North American Container Washing Systems Market Analysis
7.1 North American Container Washing Systems Product Development History
7.2 North American Container Washing Systems Competitive Landscape Analysis
7.3 North American Container Washing Systems Market Development Trend
Chapter Eight 2014-2019 North American Container Washing Systems Productions Supply Sales Demand Market Status and Forecast
8.1 2014-2019 Container Washing Systems Production Overview
8.2 2014-2019 Container Washing Systems Production Market Share Analysis
8.3 2014-2019 Container Washing Systems Demand Overview
8.4 2014-2019 Container Washing Systems Supply Demand and Shortage
8.5 2014-2019 Container Washing Systems Import Export Consumption
8.6 2014-2019 Container Washing Systems Cost Price Production Value Gross Margin
Chapter Nine North American Container Washing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Container Washing Systems Industry Development Trend
10.1 2019-2023 Container Washing Systems Production Overview
10.2 2019-2023 Container Washing Systems Production Market Share Analysis
10.3 2019-2023 Container Washing Systems Demand Overview
10.4 2019-2023 Container Washing Systems Supply Demand and Shortage
10.5 2019-2023 Container Washing Systems Import Export Consumption
10.6 2019-2023 Container Washing Systems Cost Price Production Value Gross Margin
Part IV Europe Container Washing Systems Industry Analysis (The Report Company Including the Below Listed But Not All)
Chapter Eleven Europe Container Washing Systems Market Analysis
11.1 Europe Container Washing Systems Product Development History
11.2 Europe Container Washing Systems Competitive Landscape Analysis
11.3 Europe Container Washing Systems Market Development Trend
Chapter Twelve 2014-2019 Europe Container Washing Systems Productions Supply Sales Demand Market Status and Forecast
12.1 2014-2019 Container Washing Systems Production Overview
12.2 2014-2019 Container Washing Systems Production Market Share Analysis
12.3 2014-2019 Container Washing Systems Demand Overview
12.4 2014-2019 Container Washing Systems Supply Demand and Shortage
12.5 2014-2019 Container Washing Systems Import Export Consumption
12.6 2014-2019 Container Washing Systems Cost Price Production Value Gross Margin
Chapter Thirteen Europe Container Washing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Container Washing Systems Industry Development Trend
14.1 2019-2023 Container Washing Systems Production Overview
14.2 2019-2023 Container Washing Systems Production Market Share Analysis
14.3 2019-2023 Container Washing Systems Demand Overview
14.4 2019-2023 Container Washing Systems Supply Demand and Shortage
14.5 2019-2023 Container Washing Systems Import Export Consumption
14.6 2019-2023 Container Washing Systems Cost Price Production Value Gross Margin
Part V Container Washing Systems Marketing Channels and Investment Feasibility
Chapter Fifteen Container Washing Systems Marketing Channels Development Proposals Analysis
15.1 Container Washing Systems Marketing Channels Status
15.2 Container Washing Systems Marketing Channels Characteristic
15.3 Container Washing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Container Washing Systems New Project Investment Feasibility Analysis
17.1 Container Washing Systems Market Analysis
17.2 Container Washing Systems Project SWOT Analysis
17.3 Container Washing Systems New Project Investment Feasibility Analysis
Part VI Global Container Washing Systems Industry Conclusions
Chapter Eighteen 2014-2019 Global Container Washing Systems Productions Supply Sales Demand Market Status and Forecast
18.1 2014-2019 Container Washing Systems Production Overview
18.2 2014-2019 Container Washing Systems Production Market Share Analysis
18.3 2014-2019 Container Washing Systems Demand Overview
18.4 2014-2019 Container Washing Systems Supply Demand and Shortage
18.5 2014-2019 Container Washing Systems Import Export Consumption
18.6 2014-2019 Container Washing Systems Cost Price Production Value Gross Margin
Chapter Nineteen Global Container Washing Systems Industry Development Trend
19.1 2019-2023 Container Washing Systems Production Overview
19.2 2019-2023 Container Washing Systems Production Market Share Analysis
19.3 2019-2023 Container Washing Systems Demand Overview
19.4 2019-2023 Container Washing Systems Supply Demand and Shortage
19.5 2019-2023 Container Washing Systems Import Export Consumption
19.6 2019-2023 Container Washing Systems Cost Price Production Value Gross Margin
Chapter Twenty Global Container Washing Systems Industry Research Conclusions</t>
  </si>
  <si>
    <t>Global Container Washing Systems Market Research Report</t>
  </si>
  <si>
    <t>Global Bronzing Machine Market Research Report 2019-2023</t>
  </si>
  <si>
    <t>In the context of China-US trade war and global economic volatility and uncertainty, it will have a big influence on this market. Bronzing Machine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Bronzing Machine market is valued at USD XX million in 2019 and is projected to reach USD XX million by the end of 2023, growing at a CAGR of XX% during the period 2019 to 2023.
The report firstly introduced the Bronzing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BOBST
TENAUI
Neilson
Winon
Technical Industrial
GIETZ
……
&lt;b&gt;The end users/applications and product categories analysis:&lt;/b&gt;
On the basis of product, this report displays the sales volume, revenue (Million USD), product price, market share and growth rate of each type, primarily split into-
Manual Bronzing Machine
Fully Automatic Bronzing Machine
……
On the basis on the end users/applications, this report focuses on the status and outlook for major applications/end users, sales volume, market share and growth rate of Bronzing Machine for each application, including-
Daily Necessities
Chemical
Advertising
……</t>
  </si>
  <si>
    <t xml:space="preserve">
​
Part I Bronzing Machine Industry Overview
Chapter One Bronzing Machine Industry Overview
1.1 Bronzing Machine Definition
1.2 Bronzing Machine Classification Analysis
1.2.1 Bronzing Machine Main Classification Analysis
1.2.2 Bronzing Machine Main Classification Share Analysis
1.3 Bronzing Machine Application Analysis
1.3.1 Bronzing Machine Main Application Analysis
1.3.2 Bronzing Machine Main Application Share Analysis
1.4 Bronzing Machine Industry Chain Structure Analysis
1.5 Bronzing Machine Industry Development Overview
1.5.1 Bronzing Machine Product History Development Overview
1.5.1 Bronzing Machine Product Market Development Overview
1.6 Bronzing Machine Global Market Comparison Analysis
1.6.1 Bronzing Machine Global Import Market Analysis
1.6.2 Bronzing Machine Global Export Market Analysis
1.6.3 Bronzing Machine Global Main Region Market Analysis
1.6.4 Bronzing Machine Global Market Comparison Analysis
1.6.5 Bronzing Machine Global Market Development Trend Analysis
Chapter Two Bronzing Machine Up and Down Stream Industry Analysis
2.1 Upstream Raw Materials Analysis 
2.1.1 Proportion of Manufacturing Cost 
2.1.2 Manufacturing Cost Structure of Bronzing Machine Analysis
2.2 Down Stream Market Analysis
2.2.1 Down Stream Market Analysis
2.2.2 Down Stream Demand Analysis
2.2.3 Down Stream Market Trend Analysis
Part II Asia Bronzing Machine Industry (The Report Company Including the Below Listed But Not All) 
Chapter Three Asia Bronzing Machine Market Analysis
3.1 Asia Bronzing Machine Product Development History
3.2 Asia Bronzing Machine Competitive Landscape Analysis
3.3 Asia Bronzing Machine Market Development Trend
Chapter Four 2014-2019 Asia Bronzing Machine Productions Supply Sales Demand Market Status and Forecast
4.1 2014-2019 Bronzing Machine Production Overview
4.2 2014-2019 Bronzing Machine Production Market Share Analysis
4.3 2014-2019 Bronzing Machine Demand Overview
4.4 2014-2019 Bronzing Machine Supply Demand and Shortage
4.5 2014-2019 Bronzing Machine Import Export Consumption
4.6 2014-2019 Bronzing Machine Cost Price Production Value Gross Margin
Chapter Five Asia Bronzing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Bronzing Machine Industry Development Trend
6.1 2019-2023 Bronzing Machine Production Overview
6.2 2019-2023 Bronzing Machine Production Market Share Analysis
6.3 2019-2023 Bronzing Machine Demand Overview
6.4 2019-2023 Bronzing Machine Supply Demand and Shortage
6.5 2019-2023 Bronzing Machine Import Export Consumption
6.6 2019-2023 Bronzing Machine Cost Price Production Value Gross Margin
Part III North American Bronzing Machine Industry (The Report Company Including the Below Listed But Not All)
Chapter Seven North American Bronzing Machine Market Analysis
7.1 North American Bronzing Machine Product Development History
7.2 North American Bronzing Machine Competitive Landscape Analysis
7.3 North American Bronzing Machine Market Development Trend
Chapter Eight 2014-2019 North American Bronzing Machine Productions Supply Sales Demand Market Status and Forecast
8.1 2014-2019 Bronzing Machine Production Overview
8.2 2014-2019 Bronzing Machine Production Market Share Analysis
8.3 2014-2019 Bronzing Machine Demand Overview
8.4 2014-2019 Bronzing Machine Supply Demand and Shortage
8.5 2014-2019 Bronzing Machine Import Export Consumption
8.6 2014-2019 Bronzing Machine Cost Price Production Value Gross Margin
Chapter Nine North American Bronzing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Bronzing Machine Industry Development Trend
10.1 2019-2023 Bronzing Machine Production Overview
10.2 2019-2023 Bronzing Machine Production Market Share Analysis
10.3 2019-2023 Bronzing Machine Demand Overview
10.4 2019-2023 Bronzing Machine Supply Demand and Shortage
10.5 2019-2023 Bronzing Machine Import Export Consumption
10.6 2019-2023 Bronzing Machine Cost Price Production Value Gross Margin
Part IV Europe Bronzing Machine Industry Analysis (The Report Company Including the Below Listed But Not All)
Chapter Eleven Europe Bronzing Machine Market Analysis
11.1 Europe Bronzing Machine Product Development History
11.2 Europe Bronzing Machine Competitive Landscape Analysis
11.3 Europe Bronzing Machine Market Development Trend
Chapter Twelve 2014-2019 Europe Bronzing Machine Productions Supply Sales Demand Market Status and Forecast
12.1 2014-2019 Bronzing Machine Production Overview
12.2 2014-2019 Bronzing Machine Production Market Share Analysis
12.3 2014-2019 Bronzing Machine Demand Overview
12.4 2014-2019 Bronzing Machine Supply Demand and Shortage
12.5 2014-2019 Bronzing Machine Import Export Consumption
12.6 2014-2019 Bronzing Machine Cost Price Production Value Gross Margin
Chapter Thirteen Europe Bronzing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Bronzing Machine Industry Development Trend
14.1 2019-2023 Bronzing Machine Production Overview
14.2 2019-2023 Bronzing Machine Production Market Share Analysis
14.3 2019-2023 Bronzing Machine Demand Overview
14.4 2019-2023 Bronzing Machine Supply Demand and Shortage
14.5 2019-2023 Bronzing Machine Import Export Consumption
14.6 2019-2023 Bronzing Machine Cost Price Production Value Gross Margin
Part V Bronzing Machine Marketing Channels and Investment Feasibility
Chapter Fifteen Bronzing Machine Marketing Channels Development Proposals Analysis
15.1 Bronzing Machine Marketing Channels Status
15.2 Bronzing Machine Marketing Channels Characteristic
15.3 Bronzing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Bronzing Machine New Project Investment Feasibility Analysis
17.1 Bronzing Machine Market Analysis
17.2 Bronzing Machine Project SWOT Analysis
17.3 Bronzing Machine New Project Investment Feasibility Analysis
Part VI Global Bronzing Machine Industry Conclusions
Chapter Eighteen 2014-2019 Global Bronzing Machine Productions Supply Sales Demand Market Status and Forecast
18.1 2014-2019 Bronzing Machine Production Overview
18.2 2014-2019 Bronzing Machine Production Market Share Analysis
18.3 2014-2019 Bronzing Machine Demand Overview
18.4 2014-2019 Bronzing Machine Supply Demand and Shortage
18.5 2014-2019 Bronzing Machine Import Export Consumption
18.6 2014-2019 Bronzing Machine Cost Price Production Value Gross Margin
Chapter Nineteen Global Bronzing Machine Industry Development Trend
19.1 2019-2023 Bronzing Machine Production Overview
19.2 2019-2023 Bronzing Machine Production Market Share Analysis
19.3 2019-2023 Bronzing Machine Demand Overview
19.4 2019-2023 Bronzing Machine Supply Demand and Shortage
19.5 2019-2023 Bronzing Machine Import Export Consumption
19.6 2019-2023 Bronzing Machine Cost Price Production Value Gross Margin
Chapter Twenty Global Bronzing Machine Industry Research Conclusions</t>
  </si>
  <si>
    <t>Global Bronzing Machine Market Research Report</t>
  </si>
  <si>
    <t>Global Folding Container Market Research Report 2019-2023</t>
  </si>
  <si>
    <t>In the context of China-US trade war and global economic volatility and uncertainty, it will have a big influence on this market. Folding Container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Folding Container market is valued at USD XX million in 2019 and is projected to reach USD XX million by the end of 2023, growing at a CAGR of XX% during the period 2019 to 2023.
The report firstly introduced the Folding Container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Folding Container for each application, including-
Chemical
……</t>
  </si>
  <si>
    <t xml:space="preserve">
​
Part I Folding Container Industry Overview
Chapter One Folding Container Industry Overview
1.1 Folding Container Definition
1.2 Folding Container Classification Analysis
1.2.1 Folding Container Main Classification Analysis
1.2.2 Folding Container Main Classification Share Analysis
1.3 Folding Container Application Analysis
1.3.1 Folding Container Main Application Analysis
1.3.2 Folding Container Main Application Share Analysis
1.4 Folding Container Industry Chain Structure Analysis
1.5 Folding Container Industry Development Overview
1.5.1 Folding Container Product History Development Overview
1.5.1 Folding Container Product Market Development Overview
1.6 Folding Container Global Market Comparison Analysis
1.6.1 Folding Container Global Import Market Analysis
1.6.2 Folding Container Global Export Market Analysis
1.6.3 Folding Container Global Main Region Market Analysis
1.6.4 Folding Container Global Market Comparison Analysis
1.6.5 Folding Container Global Market Development Trend Analysis
Chapter Two Folding Container Up and Down Stream Industry Analysis
2.1 Upstream Raw Materials Analysis 
2.1.1 Proportion of Manufacturing Cost 
2.1.2 Manufacturing Cost Structure of Folding Container Analysis
2.2 Down Stream Market Analysis
2.2.1 Down Stream Market Analysis
2.2.2 Down Stream Demand Analysis
2.2.3 Down Stream Market Trend Analysis
Part II Asia Folding Container Industry (The Report Company Including the Below Listed But Not All) 
Chapter Three Asia Folding Container Market Analysis
3.1 Asia Folding Container Product Development History
3.2 Asia Folding Container Competitive Landscape Analysis
3.3 Asia Folding Container Market Development Trend
Chapter Four 2014-2019 Asia Folding Container Productions Supply Sales Demand Market Status and Forecast
4.1 2014-2019 Folding Container Production Overview
4.2 2014-2019 Folding Container Production Market Share Analysis
4.3 2014-2019 Folding Container Demand Overview
4.4 2014-2019 Folding Container Supply Demand and Shortage
4.5 2014-2019 Folding Container Import Export Consumption
4.6 2014-2019 Folding Container Cost Price Production Value Gross Margin
Chapter Five Asia Folding Container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Folding Container Industry Development Trend
6.1 2019-2023 Folding Container Production Overview
6.2 2019-2023 Folding Container Production Market Share Analysis
6.3 2019-2023 Folding Container Demand Overview
6.4 2019-2023 Folding Container Supply Demand and Shortage
6.5 2019-2023 Folding Container Import Export Consumption
6.6 2019-2023 Folding Container Cost Price Production Value Gross Margin
Part III North American Folding Container Industry (The Report Company Including the Below Listed But Not All)
Chapter Seven North American Folding Container Market Analysis
7.1 North American Folding Container Product Development History
7.2 North American Folding Container Competitive Landscape Analysis
7.3 North American Folding Container Market Development Trend
Chapter Eight 2014-2019 North American Folding Container Productions Supply Sales Demand Market Status and Forecast
8.1 2014-2019 Folding Container Production Overview
8.2 2014-2019 Folding Container Production Market Share Analysis
8.3 2014-2019 Folding Container Demand Overview
8.4 2014-2019 Folding Container Supply Demand and Shortage
8.5 2014-2019 Folding Container Import Export Consumption
8.6 2014-2019 Folding Container Cost Price Production Value Gross Margin
Chapter Nine North American Folding Container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Folding Container Industry Development Trend
10.1 2019-2023 Folding Container Production Overview
10.2 2019-2023 Folding Container Production Market Share Analysis
10.3 2019-2023 Folding Container Demand Overview
10.4 2019-2023 Folding Container Supply Demand and Shortage
10.5 2019-2023 Folding Container Import Export Consumption
10.6 2019-2023 Folding Container Cost Price Production Value Gross Margin
Part IV Europe Folding Container Industry Analysis (The Report Company Including the Below Listed But Not All)
Chapter Eleven Europe Folding Container Market Analysis
11.1 Europe Folding Container Product Development History
11.2 Europe Folding Container Competitive Landscape Analysis
11.3 Europe Folding Container Market Development Trend
Chapter Twelve 2014-2019 Europe Folding Container Productions Supply Sales Demand Market Status and Forecast
12.1 2014-2019 Folding Container Production Overview
12.2 2014-2019 Folding Container Production Market Share Analysis
12.3 2014-2019 Folding Container Demand Overview
12.4 2014-2019 Folding Container Supply Demand and Shortage
12.5 2014-2019 Folding Container Import Export Consumption
12.6 2014-2019 Folding Container Cost Price Production Value Gross Margin
Chapter Thirteen Europe Folding Container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Folding Container Industry Development Trend
14.1 2019-2023 Folding Container Production Overview
14.2 2019-2023 Folding Container Production Market Share Analysis
14.3 2019-2023 Folding Container Demand Overview
14.4 2019-2023 Folding Container Supply Demand and Shortage
14.5 2019-2023 Folding Container Import Export Consumption
14.6 2019-2023 Folding Container Cost Price Production Value Gross Margin
Part V Folding Container Marketing Channels and Investment Feasibility
Chapter Fifteen Folding Container Marketing Channels Development Proposals Analysis
15.1 Folding Container Marketing Channels Status
15.2 Folding Container Marketing Channels Characteristic
15.3 Folding Container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Folding Container New Project Investment Feasibility Analysis
17.1 Folding Container Market Analysis
17.2 Folding Container Project SWOT Analysis
17.3 Folding Container New Project Investment Feasibility Analysis
Part VI Global Folding Container Industry Conclusions
Chapter Eighteen 2014-2019 Global Folding Container Productions Supply Sales Demand Market Status and Forecast
18.1 2014-2019 Folding Container Production Overview
18.2 2014-2019 Folding Container Production Market Share Analysis
18.3 2014-2019 Folding Container Demand Overview
18.4 2014-2019 Folding Container Supply Demand and Shortage
18.5 2014-2019 Folding Container Import Export Consumption
18.6 2014-2019 Folding Container Cost Price Production Value Gross Margin
Chapter Nineteen Global Folding Container Industry Development Trend
19.1 2019-2023 Folding Container Production Overview
19.2 2019-2023 Folding Container Production Market Share Analysis
19.3 2019-2023 Folding Container Demand Overview
19.4 2019-2023 Folding Container Supply Demand and Shortage
19.5 2019-2023 Folding Container Import Export Consumption
19.6 2019-2023 Folding Container Cost Price Production Value Gross Margin
Chapter Twenty Global Folding Container Industry Research Conclusions</t>
  </si>
  <si>
    <t>Global Folding Container Market Research Report</t>
  </si>
  <si>
    <t>Global Cryogenic Liquid Transport Vehicle Market Research Report 2019-2023</t>
  </si>
  <si>
    <t>Cryogenic liquid transport vehicles are designed to transport liquefied gas, such as ammonia, methane, and natural gas, over longer distances. Liquefied gases are stored in over-the-road-tanker trailer bodies that need to be mounted on the truck chassis. In the context of China-US trade war and global economic volatility and uncertainty, it will have a big influence on this market. Cryogenic Liquid Transport Vehicle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Cryogenic Liquid Transport Vehicle market is valued at USD XX million in 2019 and is projected to reach USD XX million by the end of 2023, growing at a CAGR of XX% during the period 2019 to 2023.
The report firstly introduced the Cryogenic Liquid Transport Vehicle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Chart (US)
APCI (US)
Taylor-worton (UK)
CPI (US)
Cryogenmash (Russia)
Cryofab (US)
Linde (Germany)
Praxair (US)
Wessington Cryogenics (UK)
Acme Cryogenics (US)
……
&lt;b&gt;The end users/applications and product categories analysis:&lt;/b&gt;
On the basis of product, this report displays the sales volume, revenue (Million USD), product price, market share and growth rate of each type, primarily split into-
Non-flammable Liquid Transport Vehicle
Flammable Liquid Transport Vehicle
……
On the basis on the end users/applications, this report focuses on the status and outlook for major applications/end users, sales volume, market share and growth rate of Cryogenic Liquid Transport Vehicle for each application, including-
Chemistry
……</t>
  </si>
  <si>
    <t xml:space="preserve">
Part I Cryogenic Liquid Transport Vehicle Industry Overview
Chapter One Cryogenic Liquid Transport Vehicle Industry Overview
1.1 Cryogenic Liquid Transport Vehicle Definition
1.2 Cryogenic Liquid Transport Vehicle Classification Analysis
1.2.1 Cryogenic Liquid Transport Vehicle Main Classification Analysis
1.2.2 Cryogenic Liquid Transport Vehicle Main Classification Share Analysis
1.3 Cryogenic Liquid Transport Vehicle Application Analysis
1.3.1 Cryogenic Liquid Transport Vehicle Main Application Analysis
1.3.2 Cryogenic Liquid Transport Vehicle Main Application Share Analysis
1.4 Cryogenic Liquid Transport Vehicle Industry Chain Structure Analysis
1.5 Cryogenic Liquid Transport Vehicle Industry Development Overview
1.5.1 Cryogenic Liquid Transport Vehicle Product History Development Overview
1.5.1 Cryogenic Liquid Transport Vehicle Product Market Development Overview
1.6 Cryogenic Liquid Transport Vehicle Global Market Comparison Analysis
1.6.1 Cryogenic Liquid Transport Vehicle Global Import Market Analysis
1.6.2 Cryogenic Liquid Transport Vehicle Global Export Market Analysis
1.6.3 Cryogenic Liquid Transport Vehicle Global Main Region Market Analysis
1.6.4 Cryogenic Liquid Transport Vehicle Global Market Comparison Analysis
1.6.5 Cryogenic Liquid Transport Vehicle Global Market Development Trend Analysis
Chapter Two Cryogenic Liquid Transport Vehicle Up and Down Stream Industry Analysis
2.1 Upstream Raw Materials Analysis 
2.1.1 Proportion of Manufacturing Cost 
2.1.2 Manufacturing Cost Structure of Cryogenic Liquid Transport Vehicle Analysis
2.2 Down Stream Market Analysis
2.2.1 Down Stream Market Analysis
2.2.2 Down Stream Demand Analysis
2.2.3 Down Stream Market Trend Analysis
Part II Asia Cryogenic Liquid Transport Vehicle Industry (The Report Company Including the Below Listed But Not All) 
Chapter Three Asia Cryogenic Liquid Transport Vehicle Market Analysis
3.1 Asia Cryogenic Liquid Transport Vehicle Product Development History
3.2 Asia Cryogenic Liquid Transport Vehicle Competitive Landscape Analysis
3.3 Asia Cryogenic Liquid Transport Vehicle Market Development Trend
Chapter Four 2014-2019 Asia Cryogenic Liquid Transport Vehicle Productions Supply Sales Demand Market Status and Forecast
4.1 2014-2019 Cryogenic Liquid Transport Vehicle Production Overview
4.2 2014-2019 Cryogenic Liquid Transport Vehicle Production Market Share Analysis
4.3 2014-2019 Cryogenic Liquid Transport Vehicle Demand Overview
4.4 2014-2019 Cryogenic Liquid Transport Vehicle Supply Demand and Shortage
4.5 2014-2019 Cryogenic Liquid Transport Vehicle Import Export Consumption
4.6 2014-2019 Cryogenic Liquid Transport Vehicle Cost Price Production Value Gross Margin
Chapter Five Asia Cryogenic Liquid Transport Vehicle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Cryogenic Liquid Transport Vehicle Industry Development Trend
6.1 2019-2023 Cryogenic Liquid Transport Vehicle Production Overview
6.2 2019-2023 Cryogenic Liquid Transport Vehicle Production Market Share Analysis
6.3 2019-2023 Cryogenic Liquid Transport Vehicle Demand Overview
6.4 2019-2023 Cryogenic Liquid Transport Vehicle Supply Demand and Shortage
6.5 2019-2023 Cryogenic Liquid Transport Vehicle Import Export Consumption
6.6 2019-2023 Cryogenic Liquid Transport Vehicle Cost Price Production Value Gross Margin
Part III North American Cryogenic Liquid Transport Vehicle Industry (The Report Company Including the Below Listed But Not All)
Chapter Seven North American Cryogenic Liquid Transport Vehicle Market Analysis
7.1 North American Cryogenic Liquid Transport Vehicle Product Development History
7.2 North American Cryogenic Liquid Transport Vehicle Competitive Landscape Analysis
7.3 North American Cryogenic Liquid Transport Vehicle Market Development Trend
Chapter Eight 2014-2019 North American Cryogenic Liquid Transport Vehicle Productions Supply Sales Demand Market Status and Forecast
8.1 2014-2019 Cryogenic Liquid Transport Vehicle Production Overview
8.2 2014-2019 Cryogenic Liquid Transport Vehicle Production Market Share Analysis
8.3 2014-2019 Cryogenic Liquid Transport Vehicle Demand Overview
8.4 2014-2019 Cryogenic Liquid Transport Vehicle Supply Demand and Shortage
8.5 2014-2019 Cryogenic Liquid Transport Vehicle Import Export Consumption
8.6 2014-2019 Cryogenic Liquid Transport Vehicle Cost Price Production Value Gross Margin
Chapter Nine North American Cryogenic Liquid Transport Vehicle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Cryogenic Liquid Transport Vehicle Industry Development Trend
10.1 2019-2023 Cryogenic Liquid Transport Vehicle Production Overview
10.2 2019-2023 Cryogenic Liquid Transport Vehicle Production Market Share Analysis
10.3 2019-2023 Cryogenic Liquid Transport Vehicle Demand Overview
10.4 2019-2023 Cryogenic Liquid Transport Vehicle Supply Demand and Shortage
10.5 2019-2023 Cryogenic Liquid Transport Vehicle Import Export Consumption
10.6 2019-2023 Cryogenic Liquid Transport Vehicle Cost Price Production Value Gross Margin
Part IV Europe Cryogenic Liquid Transport Vehicle Industry Analysis (The Report Company Including the Below Listed But Not All)
Chapter Eleven Europe Cryogenic Liquid Transport Vehicle Market Analysis
11.1 Europe Cryogenic Liquid Transport Vehicle Product Development History
11.2 Europe Cryogenic Liquid Transport Vehicle Competitive Landscape Analysis
11.3 Europe Cryogenic Liquid Transport Vehicle Market Development Trend
Chapter Twelve 2014-2019 Europe Cryogenic Liquid Transport Vehicle Productions Supply Sales Demand Market Status and Forecast
12.1 2014-2019 Cryogenic Liquid Transport Vehicle Production Overview
12.2 2014-2019 Cryogenic Liquid Transport Vehicle Production Market Share Analysis
12.3 2014-2019 Cryogenic Liquid Transport Vehicle Demand Overview
12.4 2014-2019 Cryogenic Liquid Transport Vehicle Supply Demand and Shortage
12.5 2014-2019 Cryogenic Liquid Transport Vehicle Import Export Consumption
12.6 2014-2019 Cryogenic Liquid Transport Vehicle Cost Price Production Value Gross Margin
Chapter Thirteen Europe Cryogenic Liquid Transport Vehicle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Cryogenic Liquid Transport Vehicle Industry Development Trend
14.1 2019-2023 Cryogenic Liquid Transport Vehicle Production Overview
14.2 2019-2023 Cryogenic Liquid Transport Vehicle Production Market Share Analysis
14.3 2019-2023 Cryogenic Liquid Transport Vehicle Demand Overview
14.4 2019-2023 Cryogenic Liquid Transport Vehicle Supply Demand and Shortage
14.5 2019-2023 Cryogenic Liquid Transport Vehicle Import Export Consumption
14.6 2019-2023 Cryogenic Liquid Transport Vehicle Cost Price Production Value Gross Margin
Part V Cryogenic Liquid Transport Vehicle Marketing Channels and Investment Feasibility
Chapter Fifteen Cryogenic Liquid Transport Vehicle Marketing Channels Development Proposals Analysis
15.1 Cryogenic Liquid Transport Vehicle Marketing Channels Status
15.2 Cryogenic Liquid Transport Vehicle Marketing Channels Characteristic
15.3 Cryogenic Liquid Transport Vehicle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Cryogenic Liquid Transport Vehicle New Project Investment Feasibility Analysis
17.1 Cryogenic Liquid Transport Vehicle Market Analysis
17.2 Cryogenic Liquid Transport Vehicle Project SWOT Analysis
17.3 Cryogenic Liquid Transport Vehicle New Project Investment Feasibility Analysis
Part VI Global Cryogenic Liquid Transport Vehicle Industry Conclusions
Chapter Eighteen 2014-2019 Global Cryogenic Liquid Transport Vehicle Productions Supply Sales Demand Market Status and Forecast
18.1 2014-2019 Cryogenic Liquid Transport Vehicle Production Overview
18.2 2014-2019 Cryogenic Liquid Transport Vehicle Production Market Share Analysis
18.3 2014-2019 Cryogenic Liquid Transport Vehicle Demand Overview
18.4 2014-2019 Cryogenic Liquid Transport Vehicle Supply Demand and Shortage
18.5 2014-2019 Cryogenic Liquid Transport Vehicle Import Export Consumption
18.6 2014-2019 Cryogenic Liquid Transport Vehicle Cost Price Production Value Gross Margin
Chapter Nineteen Global Cryogenic Liquid Transport Vehicle Industry Development Trend
19.1 2019-2023 Cryogenic Liquid Transport Vehicle Production Overview
19.2 2019-2023 Cryogenic Liquid Transport Vehicle Production Market Share Analysis
19.3 2019-2023 Cryogenic Liquid Transport Vehicle Demand Overview
19.4 2019-2023 Cryogenic Liquid Transport Vehicle Supply Demand and Shortage
19.5 2019-2023 Cryogenic Liquid Transport Vehicle Import Export Consumption
19.6 2019-2023 Cryogenic Liquid Transport Vehicle Cost Price Production Value Gross Margin
Chapter Twenty Global Cryogenic Liquid Transport Vehicle Industry Research Conclusions</t>
  </si>
  <si>
    <t>Global Cryogenic Liquid Transport Vehicle Market Research Report</t>
  </si>
  <si>
    <t>Global Lactulose Syrup Market Research Report 2019-2023</t>
  </si>
  <si>
    <t>In the context of China-US trade war and global economic volatility and uncertainty, it will have a big influence on this market. Lactulose Syrup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Lactulose Syrup market is valued at USD XX million in 2019 and is projected to reach USD XX million by the end of 2023, growing at a CAGR of XX% during the period 2019 to 2023.
The report firstly introduced the Lactulose Syrup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Abbott
Morinaga
Solactis
Fresenius Kabi
Illovo
Biofac
Dandong Kangfu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Lactulose Syrup for each application, including-
Food
……</t>
  </si>
  <si>
    <t xml:space="preserve">
​
Part I Lactulose Syrup Industry Overview
Chapter One Lactulose Syrup Industry Overview
1.1 Lactulose Syrup Definition
1.2 Lactulose Syrup Classification Analysis
1.2.1 Lactulose Syrup Main Classification Analysis
1.2.2 Lactulose Syrup Main Classification Share Analysis
1.3 Lactulose Syrup Application Analysis
1.3.1 Lactulose Syrup Main Application Analysis
1.3.2 Lactulose Syrup Main Application Share Analysis
1.4 Lactulose Syrup Industry Chain Structure Analysis
1.5 Lactulose Syrup Industry Development Overview
1.5.1 Lactulose Syrup Product History Development Overview
1.5.1 Lactulose Syrup Product Market Development Overview
1.6 Lactulose Syrup Global Market Comparison Analysis
1.6.1 Lactulose Syrup Global Import Market Analysis
1.6.2 Lactulose Syrup Global Export Market Analysis
1.6.3 Lactulose Syrup Global Main Region Market Analysis
1.6.4 Lactulose Syrup Global Market Comparison Analysis
1.6.5 Lactulose Syrup Global Market Development Trend Analysis
Chapter Two Lactulose Syrup Up and Down Stream Industry Analysis
2.1 Upstream Raw Materials Analysis 
2.1.1 Proportion of Manufacturing Cost 
2.1.2 Manufacturing Cost Structure of Lactulose Syrup Analysis
2.2 Down Stream Market Analysis
2.2.1 Down Stream Market Analysis
2.2.2 Down Stream Demand Analysis
2.2.3 Down Stream Market Trend Analysis
Part II Asia Lactulose Syrup Industry (The Report Company Including the Below Listed But Not All) 
Chapter Three Asia Lactulose Syrup Market Analysis
3.1 Asia Lactulose Syrup Product Development History
3.2 Asia Lactulose Syrup Competitive Landscape Analysis
3.3 Asia Lactulose Syrup Market Development Trend
Chapter Four 2014-2019 Asia Lactulose Syrup Productions Supply Sales Demand Market Status and Forecast
4.1 2014-2019 Lactulose Syrup Production Overview
4.2 2014-2019 Lactulose Syrup Production Market Share Analysis
4.3 2014-2019 Lactulose Syrup Demand Overview
4.4 2014-2019 Lactulose Syrup Supply Demand and Shortage
4.5 2014-2019 Lactulose Syrup Import Export Consumption
4.6 2014-2019 Lactulose Syrup Cost Price Production Value Gross Margin
Chapter Five Asia Lactulose Syrup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Lactulose Syrup Industry Development Trend
6.1 2019-2023 Lactulose Syrup Production Overview
6.2 2019-2023 Lactulose Syrup Production Market Share Analysis
6.3 2019-2023 Lactulose Syrup Demand Overview
6.4 2019-2023 Lactulose Syrup Supply Demand and Shortage
6.5 2019-2023 Lactulose Syrup Import Export Consumption
6.6 2019-2023 Lactulose Syrup Cost Price Production Value Gross Margin
Part III North American Lactulose Syrup Industry (The Report Company Including the Below Listed But Not All)
Chapter Seven North American Lactulose Syrup Market Analysis
7.1 North American Lactulose Syrup Product Development History
7.2 North American Lactulose Syrup Competitive Landscape Analysis
7.3 North American Lactulose Syrup Market Development Trend
Chapter Eight 2014-2019 North American Lactulose Syrup Productions Supply Sales Demand Market Status and Forecast
8.1 2014-2019 Lactulose Syrup Production Overview
8.2 2014-2019 Lactulose Syrup Production Market Share Analysis
8.3 2014-2019 Lactulose Syrup Demand Overview
8.4 2014-2019 Lactulose Syrup Supply Demand and Shortage
8.5 2014-2019 Lactulose Syrup Import Export Consumption
8.6 2014-2019 Lactulose Syrup Cost Price Production Value Gross Margin
Chapter Nine North American Lactulose Syrup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Lactulose Syrup Industry Development Trend
10.1 2019-2023 Lactulose Syrup Production Overview
10.2 2019-2023 Lactulose Syrup Production Market Share Analysis
10.3 2019-2023 Lactulose Syrup Demand Overview
10.4 2019-2023 Lactulose Syrup Supply Demand and Shortage
10.5 2019-2023 Lactulose Syrup Import Export Consumption
10.6 2019-2023 Lactulose Syrup Cost Price Production Value Gross Margin
Part IV Europe Lactulose Syrup Industry Analysis (The Report Company Including the Below Listed But Not All)
Chapter Eleven Europe Lactulose Syrup Market Analysis
11.1 Europe Lactulose Syrup Product Development History
11.2 Europe Lactulose Syrup Competitive Landscape Analysis
11.3 Europe Lactulose Syrup Market Development Trend
Chapter Twelve 2014-2019 Europe Lactulose Syrup Productions Supply Sales Demand Market Status and Forecast
12.1 2014-2019 Lactulose Syrup Production Overview
12.2 2014-2019 Lactulose Syrup Production Market Share Analysis
12.3 2014-2019 Lactulose Syrup Demand Overview
12.4 2014-2019 Lactulose Syrup Supply Demand and Shortage
12.5 2014-2019 Lactulose Syrup Import Export Consumption
12.6 2014-2019 Lactulose Syrup Cost Price Production Value Gross Margin
Chapter Thirteen Europe Lactulose Syrup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Lactulose Syrup Industry Development Trend
14.1 2019-2023 Lactulose Syrup Production Overview
14.2 2019-2023 Lactulose Syrup Production Market Share Analysis
14.3 2019-2023 Lactulose Syrup Demand Overview
14.4 2019-2023 Lactulose Syrup Supply Demand and Shortage
14.5 2019-2023 Lactulose Syrup Import Export Consumption
14.6 2019-2023 Lactulose Syrup Cost Price Production Value Gross Margin
Part V Lactulose Syrup Marketing Channels and Investment Feasibility
Chapter Fifteen Lactulose Syrup Marketing Channels Development Proposals Analysis
15.1 Lactulose Syrup Marketing Channels Status
15.2 Lactulose Syrup Marketing Channels Characteristic
15.3 Lactulose Syrup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Lactulose Syrup New Project Investment Feasibility Analysis
17.1 Lactulose Syrup Market Analysis
17.2 Lactulose Syrup Project SWOT Analysis
17.3 Lactulose Syrup New Project Investment Feasibility Analysis
Part VI Global Lactulose Syrup Industry Conclusions
Chapter Eighteen 2014-2019 Global Lactulose Syrup Productions Supply Sales Demand Market Status and Forecast
18.1 2014-2019 Lactulose Syrup Production Overview
18.2 2014-2019 Lactulose Syrup Production Market Share Analysis
18.3 2014-2019 Lactulose Syrup Demand Overview
18.4 2014-2019 Lactulose Syrup Supply Demand and Shortage
18.5 2014-2019 Lactulose Syrup Import Export Consumption
18.6 2014-2019 Lactulose Syrup Cost Price Production Value Gross Margin
Chapter Nineteen Global Lactulose Syrup Industry Development Trend
19.1 2019-2023 Lactulose Syrup Production Overview
19.2 2019-2023 Lactulose Syrup Production Market Share Analysis
19.3 2019-2023 Lactulose Syrup Demand Overview
19.4 2019-2023 Lactulose Syrup Supply Demand and Shortage
19.5 2019-2023 Lactulose Syrup Import Export Consumption
19.6 2019-2023 Lactulose Syrup Cost Price Production Value Gross Margin
Chapter Twenty Global Lactulose Syrup Industry Research Conclusions</t>
  </si>
  <si>
    <t>Global Lactulose Syrup Market Research Report</t>
  </si>
  <si>
    <t>Global Sugar-Free Milk Chocolate Market Research Report 2019-2023</t>
  </si>
  <si>
    <t>In the context of China-US trade war and global economic volatility and uncertainty, it will have a big influence on this market. Sugar-Free Milk Chocolate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Sugar-Free Milk Chocolate market is valued at USD XX million in 2019 and is projected to reach USD XX million by the end of 2023, growing at a CAGR of XX% during the period 2019 to 2023.
The report firstly introduced the Sugar-Free Milk Chocolate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Hershey
Godiva Chocolatier
Pobeda
Ghirardelli Chocolate
HFB
Cavalier
Pascha Chocolate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Sugar-Free Milk Chocolate for each application, including-
Food
……</t>
  </si>
  <si>
    <t xml:space="preserve">
Part I Sugar-Free Milk Chocolate Industry Overview
Chapter One Sugar-Free Milk Chocolate Industry Overview
1.1 Sugar-Free Milk Chocolate Definition
1.2 Sugar-Free Milk Chocolate Classification Analysis
1.2.1 Sugar-Free Milk Chocolate Main Classification Analysis
1.2.2 Sugar-Free Milk Chocolate Main Classification Share Analysis
1.3 Sugar-Free Milk Chocolate Application Analysis
1.3.1 Sugar-Free Milk Chocolate Main Application Analysis
1.3.2 Sugar-Free Milk Chocolate Main Application Share Analysis
1.4 Sugar-Free Milk Chocolate Industry Chain Structure Analysis
1.5 Sugar-Free Milk Chocolate Industry Development Overview
1.5.1 Sugar-Free Milk Chocolate Product History Development Overview
1.5.1 Sugar-Free Milk Chocolate Product Market Development Overview
1.6 Sugar-Free Milk Chocolate Global Market Comparison Analysis
1.6.1 Sugar-Free Milk Chocolate Global Import Market Analysis
1.6.2 Sugar-Free Milk Chocolate Global Export Market Analysis
1.6.3 Sugar-Free Milk Chocolate Global Main Region Market Analysis
1.6.4 Sugar-Free Milk Chocolate Global Market Comparison Analysis
1.6.5 Sugar-Free Milk Chocolate Global Market Development Trend Analysis
Chapter Two Sugar-Free Milk Chocolate Up and Down Stream Industry Analysis
2.1 Upstream Raw Materials Analysis 
2.1.1 Proportion of Manufacturing Cost 
2.1.2 Manufacturing Cost Structure of Sugar-Free Milk Chocolate Analysis
2.2 Down Stream Market Analysis
2.2.1 Down Stream Market Analysis
2.2.2 Down Stream Demand Analysis
2.2.3 Down Stream Market Trend Analysis
Part II Asia Sugar-Free Milk Chocolate Industry (The Report Company Including the Below Listed But Not All) 
Chapter Three Asia Sugar-Free Milk Chocolate Market Analysis
3.1 Asia Sugar-Free Milk Chocolate Product Development History
3.2 Asia Sugar-Free Milk Chocolate Competitive Landscape Analysis
3.3 Asia Sugar-Free Milk Chocolate Market Development Trend
Chapter Four 2014-2019 Asia Sugar-Free Milk Chocolate Productions Supply Sales Demand Market Status and Forecast
4.1 2014-2019 Sugar-Free Milk Chocolate Production Overview
4.2 2014-2019 Sugar-Free Milk Chocolate Production Market Share Analysis
4.3 2014-2019 Sugar-Free Milk Chocolate Demand Overview
4.4 2014-2019 Sugar-Free Milk Chocolate Supply Demand and Shortage
4.5 2014-2019 Sugar-Free Milk Chocolate Import Export Consumption
4.6 2014-2019 Sugar-Free Milk Chocolate Cost Price Production Value Gross Margin
Chapter Five Asia Sugar-Free Milk Chocolate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Sugar-Free Milk Chocolate Industry Development Trend
6.1 2019-2023 Sugar-Free Milk Chocolate Production Overview
6.2 2019-2023 Sugar-Free Milk Chocolate Production Market Share Analysis
6.3 2019-2023 Sugar-Free Milk Chocolate Demand Overview
6.4 2019-2023 Sugar-Free Milk Chocolate Supply Demand and Shortage
6.5 2019-2023 Sugar-Free Milk Chocolate Import Export Consumption
6.6 2019-2023 Sugar-Free Milk Chocolate Cost Price Production Value Gross Margin
Part III North American Sugar-Free Milk Chocolate Industry (The Report Company Including the Below Listed But Not All)
Chapter Seven North American Sugar-Free Milk Chocolate Market Analysis
7.1 North American Sugar-Free Milk Chocolate Product Development History
7.2 North American Sugar-Free Milk Chocolate Competitive Landscape Analysis
7.3 North American Sugar-Free Milk Chocolate Market Development Trend
Chapter Eight 2014-2019 North American Sugar-Free Milk Chocolate Productions Supply Sales Demand Market Status and Forecast
8.1 2014-2019 Sugar-Free Milk Chocolate Production Overview
8.2 2014-2019 Sugar-Free Milk Chocolate Production Market Share Analysis
8.3 2014-2019 Sugar-Free Milk Chocolate Demand Overview
8.4 2014-2019 Sugar-Free Milk Chocolate Supply Demand and Shortage
8.5 2014-2019 Sugar-Free Milk Chocolate Import Export Consumption
8.6 2014-2019 Sugar-Free Milk Chocolate Cost Price Production Value Gross Margin
Chapter Nine North American Sugar-Free Milk Chocolate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Sugar-Free Milk Chocolate Industry Development Trend
10.1 2019-2023 Sugar-Free Milk Chocolate Production Overview
10.2 2019-2023 Sugar-Free Milk Chocolate Production Market Share Analysis
10.3 2019-2023 Sugar-Free Milk Chocolate Demand Overview
10.4 2019-2023 Sugar-Free Milk Chocolate Supply Demand and Shortage
10.5 2019-2023 Sugar-Free Milk Chocolate Import Export Consumption
10.6 2019-2023 Sugar-Free Milk Chocolate Cost Price Production Value Gross Margin
Part IV Europe Sugar-Free Milk Chocolate Industry Analysis (The Report Company Including the Below Listed But Not All)
Chapter Eleven Europe Sugar-Free Milk Chocolate Market Analysis
11.1 Europe Sugar-Free Milk Chocolate Product Development History
11.2 Europe Sugar-Free Milk Chocolate Competitive Landscape Analysis
11.3 Europe Sugar-Free Milk Chocolate Market Development Trend
Chapter Twelve 2014-2019 Europe Sugar-Free Milk Chocolate Productions Supply Sales Demand Market Status and Forecast
12.1 2014-2019 Sugar-Free Milk Chocolate Production Overview
12.2 2014-2019 Sugar-Free Milk Chocolate Production Market Share Analysis
12.3 2014-2019 Sugar-Free Milk Chocolate Demand Overview
12.4 2014-2019 Sugar-Free Milk Chocolate Supply Demand and Shortage
12.5 2014-2019 Sugar-Free Milk Chocolate Import Export Consumption
12.6 2014-2019 Sugar-Free Milk Chocolate Cost Price Production Value Gross Margin
Chapter Thirteen Europe Sugar-Free Milk Chocolate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Sugar-Free Milk Chocolate Industry Development Trend
14.1 2019-2023 Sugar-Free Milk Chocolate Production Overview
14.2 2019-2023 Sugar-Free Milk Chocolate Production Market Share Analysis
14.3 2019-2023 Sugar-Free Milk Chocolate Demand Overview
14.4 2019-2023 Sugar-Free Milk Chocolate Supply Demand and Shortage
14.5 2019-2023 Sugar-Free Milk Chocolate Import Export Consumption
14.6 2019-2023 Sugar-Free Milk Chocolate Cost Price Production Value Gross Margin
Part V Sugar-Free Milk Chocolate Marketing Channels and Investment Feasibility
Chapter Fifteen Sugar-Free Milk Chocolate Marketing Channels Development Proposals Analysis
15.1 Sugar-Free Milk Chocolate Marketing Channels Status
15.2 Sugar-Free Milk Chocolate Marketing Channels Characteristic
15.3 Sugar-Free Milk Chocolate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Sugar-Free Milk Chocolate New Project Investment Feasibility Analysis
17.1 Sugar-Free Milk Chocolate Market Analysis
17.2 Sugar-Free Milk Chocolate Project SWOT Analysis
17.3 Sugar-Free Milk Chocolate New Project Investment Feasibility Analysis
Part VI Global Sugar-Free Milk Chocolate Industry Conclusions
Chapter Eighteen 2014-2019 Global Sugar-Free Milk Chocolate Productions Supply Sales Demand Market Status and Forecast
18.1 2014-2019 Sugar-Free Milk Chocolate Production Overview
18.2 2014-2019 Sugar-Free Milk Chocolate Production Market Share Analysis
18.3 2014-2019 Sugar-Free Milk Chocolate Demand Overview
18.4 2014-2019 Sugar-Free Milk Chocolate Supply Demand and Shortage
18.5 2014-2019 Sugar-Free Milk Chocolate Import Export Consumption
18.6 2014-2019 Sugar-Free Milk Chocolate Cost Price Production Value Gross Margin
Chapter Nineteen Global Sugar-Free Milk Chocolate Industry Development Trend
19.1 2019-2023 Sugar-Free Milk Chocolate Production Overview
19.2 2019-2023 Sugar-Free Milk Chocolate Production Market Share Analysis
19.3 2019-2023 Sugar-Free Milk Chocolate Demand Overview
19.4 2019-2023 Sugar-Free Milk Chocolate Supply Demand and Shortage
19.5 2019-2023 Sugar-Free Milk Chocolate Import Export Consumption
19.6 2019-2023 Sugar-Free Milk Chocolate Cost Price Production Value Gross Margin
Chapter Twenty Global Sugar-Free Milk Chocolate Industry Research Conclusions</t>
  </si>
  <si>
    <t>Global Sugar Free Milk Chocolate Market Research Report</t>
  </si>
  <si>
    <t>Global Cosmetics Face Serum Market Research Report 2019-2023</t>
  </si>
  <si>
    <t>Serum is an oil and water-based skin care product with the ability to penetrate deep into the skin. Serums are ideal for a number of skincare concerns such as acne, ageing, skin brightening &amp; tightening, and others. In the context of China-US trade war and global economic volatility and uncertainty, it will have a big influence on this market. Cosmetics Face Serum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Cosmetics Face Serum market is valued at USD XX million in 2019 and is projected to reach USD XX million by the end of 2023, growing at a CAGR of XX% during the period 2019 to 2023.
The report firstly introduced the Cosmetics Face Serum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Origins Natural Resources
EMK Products
First Aid Beauty
IT Cosmetics
Philosophy
L'Oreal
Estee Lauder
Amway
Proctor and Gamble
Unilever
……
&lt;b&gt;The end users/applications and product categories analysis:&lt;/b&gt;
On the basis of product, this report displays the sales volume, revenue (Million USD), product price, market share and growth rate of each type, primarily split into-
Hair Care
Skin Care
Medication
……
On the basis on the end users/applications, this report focuses on the status and outlook for major applications/end users, sales volume, market share and growth rate of Cosmetics Face Serum for each application, including-
Male
Female
……</t>
  </si>
  <si>
    <t xml:space="preserve">
Part I Cosmetics Face Serum Industry Overview
Chapter One Cosmetics Face Serum Industry Overview
1.1 Cosmetics Face Serum Definition
1.2 Cosmetics Face Serum Classification Analysis
1.2.1 Cosmetics Face Serum Main Classification Analysis
1.2.2 Cosmetics Face Serum Main Classification Share Analysis
1.3 Cosmetics Face Serum Application Analysis
1.3.1 Cosmetics Face Serum Main Application Analysis
1.3.2 Cosmetics Face Serum Main Application Share Analysis
1.4 Cosmetics Face Serum Industry Chain Structure Analysis
1.5 Cosmetics Face Serum Industry Development Overview
1.5.1 Cosmetics Face Serum Product History Development Overview
1.5.1 Cosmetics Face Serum Product Market Development Overview
1.6 Cosmetics Face Serum Global Market Comparison Analysis
1.6.1 Cosmetics Face Serum Global Import Market Analysis
1.6.2 Cosmetics Face Serum Global Export Market Analysis
1.6.3 Cosmetics Face Serum Global Main Region Market Analysis
1.6.4 Cosmetics Face Serum Global Market Comparison Analysis
1.6.5 Cosmetics Face Serum Global Market Development Trend Analysis
Chapter Two Cosmetics Face Serum Up and Down Stream Industry Analysis
2.1 Upstream Raw Materials Analysis 
2.1.1 Proportion of Manufacturing Cost 
2.1.2 Manufacturing Cost Structure of Cosmetics Face Serum Analysis
2.2 Down Stream Market Analysis
2.2.1 Down Stream Market Analysis
2.2.2 Down Stream Demand Analysis
2.2.3 Down Stream Market Trend Analysis
Part II Asia Cosmetics Face Serum Industry (The Report Company Including the Below Listed But Not All) 
Chapter Three Asia Cosmetics Face Serum Market Analysis
3.1 Asia Cosmetics Face Serum Product Development History
3.2 Asia Cosmetics Face Serum Competitive Landscape Analysis
3.3 Asia Cosmetics Face Serum Market Development Trend
Chapter Four 2014-2019 Asia Cosmetics Face Serum Productions Supply Sales Demand Market Status and Forecast
4.1 2014-2019 Cosmetics Face Serum Production Overview
4.2 2014-2019 Cosmetics Face Serum Production Market Share Analysis
4.3 2014-2019 Cosmetics Face Serum Demand Overview
4.4 2014-2019 Cosmetics Face Serum Supply Demand and Shortage
4.5 2014-2019 Cosmetics Face Serum Import Export Consumption
4.6 2014-2019 Cosmetics Face Serum Cost Price Production Value Gross Margin
Chapter Five Asia Cosmetics Face Serum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Cosmetics Face Serum Industry Development Trend
6.1 2019-2023 Cosmetics Face Serum Production Overview
6.2 2019-2023 Cosmetics Face Serum Production Market Share Analysis
6.3 2019-2023 Cosmetics Face Serum Demand Overview
6.4 2019-2023 Cosmetics Face Serum Supply Demand and Shortage
6.5 2019-2023 Cosmetics Face Serum Import Export Consumption
6.6 2019-2023 Cosmetics Face Serum Cost Price Production Value Gross Margin
Part III North American Cosmetics Face Serum Industry (The Report Company Including the Below Listed But Not All)
Chapter Seven North American Cosmetics Face Serum Market Analysis
7.1 North American Cosmetics Face Serum Product Development History
7.2 North American Cosmetics Face Serum Competitive Landscape Analysis
7.3 North American Cosmetics Face Serum Market Development Trend
Chapter Eight 2014-2019 North American Cosmetics Face Serum Productions Supply Sales Demand Market Status and Forecast
8.1 2014-2019 Cosmetics Face Serum Production Overview
8.2 2014-2019 Cosmetics Face Serum Production Market Share Analysis
8.3 2014-2019 Cosmetics Face Serum Demand Overview
8.4 2014-2019 Cosmetics Face Serum Supply Demand and Shortage
8.5 2014-2019 Cosmetics Face Serum Import Export Consumption
8.6 2014-2019 Cosmetics Face Serum Cost Price Production Value Gross Margin
Chapter Nine North American Cosmetics Face Serum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Cosmetics Face Serum Industry Development Trend
10.1 2019-2023 Cosmetics Face Serum Production Overview
10.2 2019-2023 Cosmetics Face Serum Production Market Share Analysis
10.3 2019-2023 Cosmetics Face Serum Demand Overview
10.4 2019-2023 Cosmetics Face Serum Supply Demand and Shortage
10.5 2019-2023 Cosmetics Face Serum Import Export Consumption
10.6 2019-2023 Cosmetics Face Serum Cost Price Production Value Gross Margin
Part IV Europe Cosmetics Face Serum Industry Analysis (The Report Company Including the Below Listed But Not All)
Chapter Eleven Europe Cosmetics Face Serum Market Analysis
11.1 Europe Cosmetics Face Serum Product Development History
11.2 Europe Cosmetics Face Serum Competitive Landscape Analysis
11.3 Europe Cosmetics Face Serum Market Development Trend
Chapter Twelve 2014-2019 Europe Cosmetics Face Serum Productions Supply Sales Demand Market Status and Forecast
12.1 2014-2019 Cosmetics Face Serum Production Overview
12.2 2014-2019 Cosmetics Face Serum Production Market Share Analysis
12.3 2014-2019 Cosmetics Face Serum Demand Overview
12.4 2014-2019 Cosmetics Face Serum Supply Demand and Shortage
12.5 2014-2019 Cosmetics Face Serum Import Export Consumption
12.6 2014-2019 Cosmetics Face Serum Cost Price Production Value Gross Margin
Chapter Thirteen Europe Cosmetics Face Serum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Cosmetics Face Serum Industry Development Trend
14.1 2019-2023 Cosmetics Face Serum Production Overview
14.2 2019-2023 Cosmetics Face Serum Production Market Share Analysis
14.3 2019-2023 Cosmetics Face Serum Demand Overview
14.4 2019-2023 Cosmetics Face Serum Supply Demand and Shortage
14.5 2019-2023 Cosmetics Face Serum Import Export Consumption
14.6 2019-2023 Cosmetics Face Serum Cost Price Production Value Gross Margin
Part V Cosmetics Face Serum Marketing Channels and Investment Feasibility
Chapter Fifteen Cosmetics Face Serum Marketing Channels Development Proposals Analysis
15.1 Cosmetics Face Serum Marketing Channels Status
15.2 Cosmetics Face Serum Marketing Channels Characteristic
15.3 Cosmetics Face Serum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Cosmetics Face Serum New Project Investment Feasibility Analysis
17.1 Cosmetics Face Serum Market Analysis
17.2 Cosmetics Face Serum Project SWOT Analysis
17.3 Cosmetics Face Serum New Project Investment Feasibility Analysis
Part VI Global Cosmetics Face Serum Industry Conclusions
Chapter Eighteen 2014-2019 Global Cosmetics Face Serum Productions Supply Sales Demand Market Status and Forecast
18.1 2014-2019 Cosmetics Face Serum Production Overview
18.2 2014-2019 Cosmetics Face Serum Production Market Share Analysis
18.3 2014-2019 Cosmetics Face Serum Demand Overview
18.4 2014-2019 Cosmetics Face Serum Supply Demand and Shortage
18.5 2014-2019 Cosmetics Face Serum Import Export Consumption
18.6 2014-2019 Cosmetics Face Serum Cost Price Production Value Gross Margin
Chapter Nineteen Global Cosmetics Face Serum Industry Development Trend
19.1 2019-2023 Cosmetics Face Serum Production Overview
19.2 2019-2023 Cosmetics Face Serum Production Market Share Analysis
19.3 2019-2023 Cosmetics Face Serum Demand Overview
19.4 2019-2023 Cosmetics Face Serum Supply Demand and Shortage
19.5 2019-2023 Cosmetics Face Serum Import Export Consumption
19.6 2019-2023 Cosmetics Face Serum Cost Price Production Value Gross Margin
Chapter Twenty Global Cosmetics Face Serum Industry Research Conclusions</t>
  </si>
  <si>
    <t>Global Cosmetics Face Serum Market Research Report</t>
  </si>
  <si>
    <t>Global Selective Herbicide Market Research Report 2019-2023</t>
  </si>
  <si>
    <t>In the context of China-US trade war and global economic volatility and uncertainty, it will have a big influence on this market. Selective Herbicide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Selective Herbicide market is valued at USD XX million in 2019 and is projected to reach USD XX million by the end of 2023, growing at a CAGR of XX% during the period 2019 to 2023.
The report firstly introduced the Selective Herbicide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Syngenta
Bayer
Alligare
Arysta
BASF
Chemtura
DuPont
FMC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Selective Herbicide for each application, including-
Chemical
……</t>
  </si>
  <si>
    <t xml:space="preserve">
Part I Selective Herbicide Industry Overview
Chapter One Selective Herbicide Industry Overview
1.1 Selective Herbicide Definition
1.2 Selective Herbicide Classification Analysis
1.2.1 Selective Herbicide Main Classification Analysis
1.2.2 Selective Herbicide Main Classification Share Analysis
1.3 Selective Herbicide Application Analysis
1.3.1 Selective Herbicide Main Application Analysis
1.3.2 Selective Herbicide Main Application Share Analysis
1.4 Selective Herbicide Industry Chain Structure Analysis
1.5 Selective Herbicide Industry Development Overview
1.5.1 Selective Herbicide Product History Development Overview
1.5.1 Selective Herbicide Product Market Development Overview
1.6 Selective Herbicide Global Market Comparison Analysis
1.6.1 Selective Herbicide Global Import Market Analysis
1.6.2 Selective Herbicide Global Export Market Analysis
1.6.3 Selective Herbicide Global Main Region Market Analysis
1.6.4 Selective Herbicide Global Market Comparison Analysis
1.6.5 Selective Herbicide Global Market Development Trend Analysis
Chapter Two Selective Herbicide Up and Down Stream Industry Analysis
2.1 Upstream Raw Materials Analysis 
2.1.1 Proportion of Manufacturing Cost 
2.1.2 Manufacturing Cost Structure of Selective Herbicide Analysis
2.2 Down Stream Market Analysis
2.2.1 Down Stream Market Analysis
2.2.2 Down Stream Demand Analysis
2.2.3 Down Stream Market Trend Analysis
Part II Asia Selective Herbicide Industry (The Report Company Including the Below Listed But Not All) 
Chapter Three Asia Selective Herbicide Market Analysis
3.1 Asia Selective Herbicide Product Development History
3.2 Asia Selective Herbicide Competitive Landscape Analysis
3.3 Asia Selective Herbicide Market Development Trend
Chapter Four 2014-2019 Asia Selective Herbicide Productions Supply Sales Demand Market Status and Forecast
4.1 2014-2019 Selective Herbicide Production Overview
4.2 2014-2019 Selective Herbicide Production Market Share Analysis
4.3 2014-2019 Selective Herbicide Demand Overview
4.4 2014-2019 Selective Herbicide Supply Demand and Shortage
4.5 2014-2019 Selective Herbicide Import Export Consumption
4.6 2014-2019 Selective Herbicide Cost Price Production Value Gross Margin
Chapter Five Asia Selective Herbicide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Selective Herbicide Industry Development Trend
6.1 2019-2023 Selective Herbicide Production Overview
6.2 2019-2023 Selective Herbicide Production Market Share Analysis
6.3 2019-2023 Selective Herbicide Demand Overview
6.4 2019-2023 Selective Herbicide Supply Demand and Shortage
6.5 2019-2023 Selective Herbicide Import Export Consumption
6.6 2019-2023 Selective Herbicide Cost Price Production Value Gross Margin
Part III North American Selective Herbicide Industry (The Report Company Including the Below Listed But Not All)
Chapter Seven North American Selective Herbicide Market Analysis
7.1 North American Selective Herbicide Product Development History
7.2 North American Selective Herbicide Competitive Landscape Analysis
7.3 North American Selective Herbicide Market Development Trend
Chapter Eight 2014-2019 North American Selective Herbicide Productions Supply Sales Demand Market Status and Forecast
8.1 2014-2019 Selective Herbicide Production Overview
8.2 2014-2019 Selective Herbicide Production Market Share Analysis
8.3 2014-2019 Selective Herbicide Demand Overview
8.4 2014-2019 Selective Herbicide Supply Demand and Shortage
8.5 2014-2019 Selective Herbicide Import Export Consumption
8.6 2014-2019 Selective Herbicide Cost Price Production Value Gross Margin
Chapter Nine North American Selective Herbicide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Selective Herbicide Industry Development Trend
10.1 2019-2023 Selective Herbicide Production Overview
10.2 2019-2023 Selective Herbicide Production Market Share Analysis
10.3 2019-2023 Selective Herbicide Demand Overview
10.4 2019-2023 Selective Herbicide Supply Demand and Shortage
10.5 2019-2023 Selective Herbicide Import Export Consumption
10.6 2019-2023 Selective Herbicide Cost Price Production Value Gross Margin
Part IV Europe Selective Herbicide Industry Analysis (The Report Company Including the Below Listed But Not All)
Chapter Eleven Europe Selective Herbicide Market Analysis
11.1 Europe Selective Herbicide Product Development History
11.2 Europe Selective Herbicide Competitive Landscape Analysis
11.3 Europe Selective Herbicide Market Development Trend
Chapter Twelve 2014-2019 Europe Selective Herbicide Productions Supply Sales Demand Market Status and Forecast
12.1 2014-2019 Selective Herbicide Production Overview
12.2 2014-2019 Selective Herbicide Production Market Share Analysis
12.3 2014-2019 Selective Herbicide Demand Overview
12.4 2014-2019 Selective Herbicide Supply Demand and Shortage
12.5 2014-2019 Selective Herbicide Import Export Consumption
12.6 2014-2019 Selective Herbicide Cost Price Production Value Gross Margin
Chapter Thirteen Europe Selective Herbicide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Selective Herbicide Industry Development Trend
14.1 2019-2023 Selective Herbicide Production Overview
14.2 2019-2023 Selective Herbicide Production Market Share Analysis
14.3 2019-2023 Selective Herbicide Demand Overview
14.4 2019-2023 Selective Herbicide Supply Demand and Shortage
14.5 2019-2023 Selective Herbicide Import Export Consumption
14.6 2019-2023 Selective Herbicide Cost Price Production Value Gross Margin
Part V Selective Herbicide Marketing Channels and Investment Feasibility
Chapter Fifteen Selective Herbicide Marketing Channels Development Proposals Analysis
15.1 Selective Herbicide Marketing Channels Status
15.2 Selective Herbicide Marketing Channels Characteristic
15.3 Selective Herbicide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Selective Herbicide New Project Investment Feasibility Analysis
17.1 Selective Herbicide Market Analysis
17.2 Selective Herbicide Project SWOT Analysis
17.3 Selective Herbicide New Project Investment Feasibility Analysis
Part VI Global Selective Herbicide Industry Conclusions
Chapter Eighteen 2014-2019 Global Selective Herbicide Productions Supply Sales Demand Market Status and Forecast
18.1 2014-2019 Selective Herbicide Production Overview
18.2 2014-2019 Selective Herbicide Production Market Share Analysis
18.3 2014-2019 Selective Herbicide Demand Overview
18.4 2014-2019 Selective Herbicide Supply Demand and Shortage
18.5 2014-2019 Selective Herbicide Import Export Consumption
18.6 2014-2019 Selective Herbicide Cost Price Production Value Gross Margin
Chapter Nineteen Global Selective Herbicide Industry Development Trend
19.1 2019-2023 Selective Herbicide Production Overview
19.2 2019-2023 Selective Herbicide Production Market Share Analysis
19.3 2019-2023 Selective Herbicide Demand Overview
19.4 2019-2023 Selective Herbicide Supply Demand and Shortage
19.5 2019-2023 Selective Herbicide Import Export Consumption
19.6 2019-2023 Selective Herbicide Cost Price Production Value Gross Margin
Chapter Twenty Global Selective Herbicide Industry Research Conclusions</t>
  </si>
  <si>
    <t>Global Selective Herbicide Market Research Report</t>
  </si>
  <si>
    <t>Global Fomesafen Market Research Report 2019-2023</t>
  </si>
  <si>
    <t>In the context of China-US trade war and global economic volatility and uncertainty, it will have a big influence on this market. Fomesafen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Fomesafen market is valued at USD XX million in 2019 and is projected to reach USD XX million by the end of 2023, growing at a CAGR of XX% during the period 2019 to 2023.
The report firstly introduced the Fomesafen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Fomesafen for each application, including-
Chemical
……</t>
  </si>
  <si>
    <t xml:space="preserve">
Part I Fomesafen Industry Overview
Chapter One Fomesafen Industry Overview
1.1 Fomesafen Definition
1.2 Fomesafen Classification Analysis
1.2.1 Fomesafen Main Classification Analysis
1.2.2 Fomesafen Main Classification Share Analysis
1.3 Fomesafen Application Analysis
1.3.1 Fomesafen Main Application Analysis
1.3.2 Fomesafen Main Application Share Analysis
1.4 Fomesafen Industry Chain Structure Analysis
1.5 Fomesafen Industry Development Overview
1.5.1 Fomesafen Product History Development Overview
1.5.1 Fomesafen Product Market Development Overview
1.6 Fomesafen Global Market Comparison Analysis
1.6.1 Fomesafen Global Import Market Analysis
1.6.2 Fomesafen Global Export Market Analysis
1.6.3 Fomesafen Global Main Region Market Analysis
1.6.4 Fomesafen Global Market Comparison Analysis
1.6.5 Fomesafen Global Market Development Trend Analysis
Chapter Two Fomesafen Up and Down Stream Industry Analysis
2.1 Upstream Raw Materials Analysis 
2.1.1 Proportion of Manufacturing Cost 
2.1.2 Manufacturing Cost Structure of Fomesafen Analysis
2.2 Down Stream Market Analysis
2.2.1 Down Stream Market Analysis
2.2.2 Down Stream Demand Analysis
2.2.3 Down Stream Market Trend Analysis
Part II Asia Fomesafen Industry (The Report Company Including the Below Listed But Not All) 
Chapter Three Asia Fomesafen Market Analysis
3.1 Asia Fomesafen Product Development History
3.2 Asia Fomesafen Competitive Landscape Analysis
3.3 Asia Fomesafen Market Development Trend
Chapter Four 2014-2019 Asia Fomesafen Productions Supply Sales Demand Market Status and Forecast
4.1 2014-2019 Fomesafen Production Overview
4.2 2014-2019 Fomesafen Production Market Share Analysis
4.3 2014-2019 Fomesafen Demand Overview
4.4 2014-2019 Fomesafen Supply Demand and Shortage
4.5 2014-2019 Fomesafen Import Export Consumption
4.6 2014-2019 Fomesafen Cost Price Production Value Gross Margin
Chapter Five Asia Fomesafen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Fomesafen Industry Development Trend
6.1 2019-2023 Fomesafen Production Overview
6.2 2019-2023 Fomesafen Production Market Share Analysis
6.3 2019-2023 Fomesafen Demand Overview
6.4 2019-2023 Fomesafen Supply Demand and Shortage
6.5 2019-2023 Fomesafen Import Export Consumption
6.6 2019-2023 Fomesafen Cost Price Production Value Gross Margin
Part III North American Fomesafen Industry (The Report Company Including the Below Listed But Not All)
Chapter Seven North American Fomesafen Market Analysis
7.1 North American Fomesafen Product Development History
7.2 North American Fomesafen Competitive Landscape Analysis
7.3 North American Fomesafen Market Development Trend
Chapter Eight 2014-2019 North American Fomesafen Productions Supply Sales Demand Market Status and Forecast
8.1 2014-2019 Fomesafen Production Overview
8.2 2014-2019 Fomesafen Production Market Share Analysis
8.3 2014-2019 Fomesafen Demand Overview
8.4 2014-2019 Fomesafen Supply Demand and Shortage
8.5 2014-2019 Fomesafen Import Export Consumption
8.6 2014-2019 Fomesafen Cost Price Production Value Gross Margin
Chapter Nine North American Fomesafen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Fomesafen Industry Development Trend
10.1 2019-2023 Fomesafen Production Overview
10.2 2019-2023 Fomesafen Production Market Share Analysis
10.3 2019-2023 Fomesafen Demand Overview
10.4 2019-2023 Fomesafen Supply Demand and Shortage
10.5 2019-2023 Fomesafen Import Export Consumption
10.6 2019-2023 Fomesafen Cost Price Production Value Gross Margin
Part IV Europe Fomesafen Industry Analysis (The Report Company Including the Below Listed But Not All)
Chapter Eleven Europe Fomesafen Market Analysis
11.1 Europe Fomesafen Product Development History
11.2 Europe Fomesafen Competitive Landscape Analysis
11.3 Europe Fomesafen Market Development Trend
Chapter Twelve 2014-2019 Europe Fomesafen Productions Supply Sales Demand Market Status and Forecast
12.1 2014-2019 Fomesafen Production Overview
12.2 2014-2019 Fomesafen Production Market Share Analysis
12.3 2014-2019 Fomesafen Demand Overview
12.4 2014-2019 Fomesafen Supply Demand and Shortage
12.5 2014-2019 Fomesafen Import Export Consumption
12.6 2014-2019 Fomesafen Cost Price Production Value Gross Margin
Chapter Thirteen Europe Fomesafen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Fomesafen Industry Development Trend
14.1 2019-2023 Fomesafen Production Overview
14.2 2019-2023 Fomesafen Production Market Share Analysis
14.3 2019-2023 Fomesafen Demand Overview
14.4 2019-2023 Fomesafen Supply Demand and Shortage
14.5 2019-2023 Fomesafen Import Export Consumption
14.6 2019-2023 Fomesafen Cost Price Production Value Gross Margin
Part V Fomesafen Marketing Channels and Investment Feasibility
Chapter Fifteen Fomesafen Marketing Channels Development Proposals Analysis
15.1 Fomesafen Marketing Channels Status
15.2 Fomesafen Marketing Channels Characteristic
15.3 Fomesafen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Fomesafen New Project Investment Feasibility Analysis
17.1 Fomesafen Market Analysis
17.2 Fomesafen Project SWOT Analysis
17.3 Fomesafen New Project Investment Feasibility Analysis
Part VI Global Fomesafen Industry Conclusions
Chapter Eighteen 2014-2019 Global Fomesafen Productions Supply Sales Demand Market Status and Forecast
18.1 2014-2019 Fomesafen Production Overview
18.2 2014-2019 Fomesafen Production Market Share Analysis
18.3 2014-2019 Fomesafen Demand Overview
18.4 2014-2019 Fomesafen Supply Demand and Shortage
18.5 2014-2019 Fomesafen Import Export Consumption
18.6 2014-2019 Fomesafen Cost Price Production Value Gross Margin
Chapter Nineteen Global Fomesafen Industry Development Trend
19.1 2019-2023 Fomesafen Production Overview
19.2 2019-2023 Fomesafen Production Market Share Analysis
19.3 2019-2023 Fomesafen Demand Overview
19.4 2019-2023 Fomesafen Supply Demand and Shortage
19.5 2019-2023 Fomesafen Import Export Consumption
19.6 2019-2023 Fomesafen Cost Price Production Value Gross Margin
Chapter Twenty Global Fomesafen Industry Research Conclusions</t>
  </si>
  <si>
    <t>Global Fomesafen Market Research Report</t>
  </si>
  <si>
    <t>Global Industrial Automation Lens Market Research Report 2019-2023</t>
  </si>
  <si>
    <t>In the context of China-US trade war and global economic volatility and uncertainty, it will have a big influence on this market. Industrial Automation Lens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Automation Lens market is valued at USD XX million in 2019 and is projected to reach USD XX million by the end of 2023, growing at a CAGR of XX% during the period 2019 to 2023.
The report firstly introduced the Industrial Automation Lens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Canon
FUJINON
NAVITAR
Kowa Lenses
ZEISS
Ricoh
Fujifilm
Tokina
Nikon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Automation Lens for each application, including-
Chemical
……</t>
  </si>
  <si>
    <t xml:space="preserve">
Part I Industrial Automation Lens Industry Overview
Chapter One Industrial Automation Lens Industry Overview
1.1 Industrial Automation Lens Definition
1.2 Industrial Automation Lens Classification Analysis
1.2.1 Industrial Automation Lens Main Classification Analysis
1.2.2 Industrial Automation Lens Main Classification Share Analysis
1.3 Industrial Automation Lens Application Analysis
1.3.1 Industrial Automation Lens Main Application Analysis
1.3.2 Industrial Automation Lens Main Application Share Analysis
1.4 Industrial Automation Lens Industry Chain Structure Analysis
1.5 Industrial Automation Lens Industry Development Overview
1.5.1 Industrial Automation Lens Product History Development Overview
1.5.1 Industrial Automation Lens Product Market Development Overview
1.6 Industrial Automation Lens Global Market Comparison Analysis
1.6.1 Industrial Automation Lens Global Import Market Analysis
1.6.2 Industrial Automation Lens Global Export Market Analysis
1.6.3 Industrial Automation Lens Global Main Region Market Analysis
1.6.4 Industrial Automation Lens Global Market Comparison Analysis
1.6.5 Industrial Automation Lens Global Market Development Trend Analysis
Chapter Two Industrial Automation Lens Up and Down Stream Industry Analysis
2.1 Upstream Raw Materials Analysis 
2.1.1 Proportion of Manufacturing Cost 
2.1.2 Manufacturing Cost Structure of Industrial Automation Lens Analysis
2.2 Down Stream Market Analysis
2.2.1 Down Stream Market Analysis
2.2.2 Down Stream Demand Analysis
2.2.3 Down Stream Market Trend Analysis
Part II Asia Industrial Automation Lens Industry (The Report Company Including the Below Listed But Not All) 
Chapter Three Asia Industrial Automation Lens Market Analysis
3.1 Asia Industrial Automation Lens Product Development History
3.2 Asia Industrial Automation Lens Competitive Landscape Analysis
3.3 Asia Industrial Automation Lens Market Development Trend
Chapter Four 2014-2019 Asia Industrial Automation Lens Productions Supply Sales Demand Market Status and Forecast
4.1 2014-2019 Industrial Automation Lens Production Overview
4.2 2014-2019 Industrial Automation Lens Production Market Share Analysis
4.3 2014-2019 Industrial Automation Lens Demand Overview
4.4 2014-2019 Industrial Automation Lens Supply Demand and Shortage
4.5 2014-2019 Industrial Automation Lens Import Export Consumption
4.6 2014-2019 Industrial Automation Lens Cost Price Production Value Gross Margin
Chapter Five Asia Industrial Automation Lens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Automation Lens Industry Development Trend
6.1 2019-2023 Industrial Automation Lens Production Overview
6.2 2019-2023 Industrial Automation Lens Production Market Share Analysis
6.3 2019-2023 Industrial Automation Lens Demand Overview
6.4 2019-2023 Industrial Automation Lens Supply Demand and Shortage
6.5 2019-2023 Industrial Automation Lens Import Export Consumption
6.6 2019-2023 Industrial Automation Lens Cost Price Production Value Gross Margin
Part III North American Industrial Automation Lens Industry (The Report Company Including the Below Listed But Not All)
Chapter Seven North American Industrial Automation Lens Market Analysis
7.1 North American Industrial Automation Lens Product Development History
7.2 North American Industrial Automation Lens Competitive Landscape Analysis
7.3 North American Industrial Automation Lens Market Development Trend
Chapter Eight 2014-2019 North American Industrial Automation Lens Productions Supply Sales Demand Market Status and Forecast
8.1 2014-2019 Industrial Automation Lens Production Overview
8.2 2014-2019 Industrial Automation Lens Production Market Share Analysis
8.3 2014-2019 Industrial Automation Lens Demand Overview
8.4 2014-2019 Industrial Automation Lens Supply Demand and Shortage
8.5 2014-2019 Industrial Automation Lens Import Export Consumption
8.6 2014-2019 Industrial Automation Lens Cost Price Production Value Gross Margin
Chapter Nine North American Industrial Automation Lens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Automation Lens Industry Development Trend
10.1 2019-2023 Industrial Automation Lens Production Overview
10.2 2019-2023 Industrial Automation Lens Production Market Share Analysis
10.3 2019-2023 Industrial Automation Lens Demand Overview
10.4 2019-2023 Industrial Automation Lens Supply Demand and Shortage
10.5 2019-2023 Industrial Automation Lens Import Export Consumption
10.6 2019-2023 Industrial Automation Lens Cost Price Production Value Gross Margin
Part IV Europe Industrial Automation Lens Industry Analysis (The Report Company Including the Below Listed But Not All)
Chapter Eleven Europe Industrial Automation Lens Market Analysis
11.1 Europe Industrial Automation Lens Product Development History
11.2 Europe Industrial Automation Lens Competitive Landscape Analysis
11.3 Europe Industrial Automation Lens Market Development Trend
Chapter Twelve 2014-2019 Europe Industrial Automation Lens Productions Supply Sales Demand Market Status and Forecast
12.1 2014-2019 Industrial Automation Lens Production Overview
12.2 2014-2019 Industrial Automation Lens Production Market Share Analysis
12.3 2014-2019 Industrial Automation Lens Demand Overview
12.4 2014-2019 Industrial Automation Lens Supply Demand and Shortage
12.5 2014-2019 Industrial Automation Lens Import Export Consumption
12.6 2014-2019 Industrial Automation Lens Cost Price Production Value Gross Margin
Chapter Thirteen Europe Industrial Automation Lens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Automation Lens Industry Development Trend
14.1 2019-2023 Industrial Automation Lens Production Overview
14.2 2019-2023 Industrial Automation Lens Production Market Share Analysis
14.3 2019-2023 Industrial Automation Lens Demand Overview
14.4 2019-2023 Industrial Automation Lens Supply Demand and Shortage
14.5 2019-2023 Industrial Automation Lens Import Export Consumption
14.6 2019-2023 Industrial Automation Lens Cost Price Production Value Gross Margin
Part V Industrial Automation Lens Marketing Channels and Investment Feasibility
Chapter Fifteen Industrial Automation Lens Marketing Channels Development Proposals Analysis
15.1 Industrial Automation Lens Marketing Channels Status
15.2 Industrial Automation Lens Marketing Channels Characteristic
15.3 Industrial Automation Lens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Automation Lens New Project Investment Feasibility Analysis
17.1 Industrial Automation Lens Market Analysis
17.2 Industrial Automation Lens Project SWOT Analysis
17.3 Industrial Automation Lens New Project Investment Feasibility Analysis
Part VI Global Industrial Automation Lens Industry Conclusions
Chapter Eighteen 2014-2019 Global Industrial Automation Lens Productions Supply Sales Demand Market Status and Forecast
18.1 2014-2019 Industrial Automation Lens Production Overview
18.2 2014-2019 Industrial Automation Lens Production Market Share Analysis
18.3 2014-2019 Industrial Automation Lens Demand Overview
18.4 2014-2019 Industrial Automation Lens Supply Demand and Shortage
18.5 2014-2019 Industrial Automation Lens Import Export Consumption
18.6 2014-2019 Industrial Automation Lens Cost Price Production Value Gross Margin
Chapter Nineteen Global Industrial Automation Lens Industry Development Trend
19.1 2019-2023 Industrial Automation Lens Production Overview
19.2 2019-2023 Industrial Automation Lens Production Market Share Analysis
19.3 2019-2023 Industrial Automation Lens Demand Overview
19.4 2019-2023 Industrial Automation Lens Supply Demand and Shortage
19.5 2019-2023 Industrial Automation Lens Import Export Consumption
19.6 2019-2023 Industrial Automation Lens Cost Price Production Value Gross Margin
Chapter Twenty Global Industrial Automation Lens Industry Research Conclusions</t>
  </si>
  <si>
    <t>Global Industrial Automation Lens Market Research Report</t>
  </si>
  <si>
    <t>Global Encapsulated Flavors and Fragrances Market Research Report 2019-2023</t>
  </si>
  <si>
    <t>Encapsulation is a technique where material is coated or entrapped within another material.Flavors are expensive and sensitive products that are used as additives in the food and food products. To keep its integrity and stability for long term use these flavors are encapsulated or protected. In the context of China-US trade war and global economic volatility and uncertainty, it will have a big influence on this market. Encapsulated Flavors and Fragrances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Encapsulated Flavors and Fragrances market is valued at USD XX million in 2019 and is projected to reach USD XX million by the end of 2023, growing at a CAGR of XX% during the period 2019 to 2023.
The report firstly introduced the Encapsulated Flavors and Fragrances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Aveka
Buchi Labortechnik
Cargill
Clextral
Etosha Pan (India)
Firmenich SA
Flavarom International
Flavaroma
Fona International
Frieslandcampina Kievit
Glatt
Ingredion
……
&lt;b&gt;The end users/applications and product categories analysis:&lt;/b&gt;
On the basis of product, this report displays the sales volume, revenue (Million USD), product price, market share and growth rate of each type, primarily split into-
Flavor Blends
Fragrance Blends
Essential Oils and Natural Extracts
Aroma Chemicals
……
On the basis on the end users/applications, this report focuses on the status and outlook for major applications/end users, sales volume, market share and growth rate of Encapsulated Flavors and Fragrances for each application, including-
Food and Beverages
Toiletries and Cleaners
……</t>
  </si>
  <si>
    <t xml:space="preserve">
​
Part I Encapsulated Flavors and Fragrances Industry Overview
Chapter One Encapsulated Flavors and Fragrances Industry Overview
1.1 Encapsulated Flavors and Fragrances Definition
1.2 Encapsulated Flavors and Fragrances Classification Analysis
1.2.1 Encapsulated Flavors and Fragrances Main Classification Analysis
1.2.2 Encapsulated Flavors and Fragrances Main Classification Share Analysis
1.3 Encapsulated Flavors and Fragrances Application Analysis
1.3.1 Encapsulated Flavors and Fragrances Main Application Analysis
1.3.2 Encapsulated Flavors and Fragrances Main Application Share Analysis
1.4 Encapsulated Flavors and Fragrances Industry Chain Structure Analysis
1.5 Encapsulated Flavors and Fragrances Industry Development Overview
1.5.1 Encapsulated Flavors and Fragrances Product History Development Overview
1.5.1 Encapsulated Flavors and Fragrances Product Market Development Overview
1.6 Encapsulated Flavors and Fragrances Global Market Comparison Analysis
1.6.1 Encapsulated Flavors and Fragrances Global Import Market Analysis
1.6.2 Encapsulated Flavors and Fragrances Global Export Market Analysis
1.6.3 Encapsulated Flavors and Fragrances Global Main Region Market Analysis
1.6.4 Encapsulated Flavors and Fragrances Global Market Comparison Analysis
1.6.5 Encapsulated Flavors and Fragrances Global Market Development Trend Analysis
Chapter Two Encapsulated Flavors and Fragrances Up and Down Stream Industry Analysis
2.1 Upstream Raw Materials Analysis 
2.1.1 Proportion of Manufacturing Cost 
2.1.2 Manufacturing Cost Structure of Encapsulated Flavors and Fragrances Analysis
2.2 Down Stream Market Analysis
2.2.1 Down Stream Market Analysis
2.2.2 Down Stream Demand Analysis
2.2.3 Down Stream Market Trend Analysis
Part II Asia Encapsulated Flavors and Fragrances Industry (The Report Company Including the Below Listed But Not All) 
Chapter Three Asia Encapsulated Flavors and Fragrances Market Analysis
3.1 Asia Encapsulated Flavors and Fragrances Product Development History
3.2 Asia Encapsulated Flavors and Fragrances Competitive Landscape Analysis
3.3 Asia Encapsulated Flavors and Fragrances Market Development Trend
Chapter Four 2014-2019 Asia Encapsulated Flavors and Fragrances Productions Supply Sales Demand Market Status and Forecast
4.1 2014-2019 Encapsulated Flavors and Fragrances Production Overview
4.2 2014-2019 Encapsulated Flavors and Fragrances Production Market Share Analysis
4.3 2014-2019 Encapsulated Flavors and Fragrances Demand Overview
4.4 2014-2019 Encapsulated Flavors and Fragrances Supply Demand and Shortage
4.5 2014-2019 Encapsulated Flavors and Fragrances Import Export Consumption
4.6 2014-2019 Encapsulated Flavors and Fragrances Cost Price Production Value Gross Margin
Chapter Five Asia Encapsulated Flavors and Fragrances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Encapsulated Flavors and Fragrances Industry Development Trend
6.1 2019-2023 Encapsulated Flavors and Fragrances Production Overview
6.2 2019-2023 Encapsulated Flavors and Fragrances Production Market Share Analysis
6.3 2019-2023 Encapsulated Flavors and Fragrances Demand Overview
6.4 2019-2023 Encapsulated Flavors and Fragrances Supply Demand and Shortage
6.5 2019-2023 Encapsulated Flavors and Fragrances Import Export Consumption
6.6 2019-2023 Encapsulated Flavors and Fragrances Cost Price Production Value Gross Margin
Part III North American Encapsulated Flavors and Fragrances Industry (The Report Company Including the Below Listed But Not All)
Chapter Seven North American Encapsulated Flavors and Fragrances Market Analysis
7.1 North American Encapsulated Flavors and Fragrances Product Development History
7.2 North American Encapsulated Flavors and Fragrances Competitive Landscape Analysis
7.3 North American Encapsulated Flavors and Fragrances Market Development Trend
Chapter Eight 2014-2019 North American Encapsulated Flavors and Fragrances Productions Supply Sales Demand Market Status and Forecast
8.1 2014-2019 Encapsulated Flavors and Fragrances Production Overview
8.2 2014-2019 Encapsulated Flavors and Fragrances Production Market Share Analysis
8.3 2014-2019 Encapsulated Flavors and Fragrances Demand Overview
8.4 2014-2019 Encapsulated Flavors and Fragrances Supply Demand and Shortage
8.5 2014-2019 Encapsulated Flavors and Fragrances Import Export Consumption
8.6 2014-2019 Encapsulated Flavors and Fragrances Cost Price Production Value Gross Margin
Chapter Nine North American Encapsulated Flavors and Fragrances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Encapsulated Flavors and Fragrances Industry Development Trend
10.1 2019-2023 Encapsulated Flavors and Fragrances Production Overview
10.2 2019-2023 Encapsulated Flavors and Fragrances Production Market Share Analysis
10.3 2019-2023 Encapsulated Flavors and Fragrances Demand Overview
10.4 2019-2023 Encapsulated Flavors and Fragrances Supply Demand and Shortage
10.5 2019-2023 Encapsulated Flavors and Fragrances Import Export Consumption
10.6 2019-2023 Encapsulated Flavors and Fragrances Cost Price Production Value Gross Margin
Part IV Europe Encapsulated Flavors and Fragrances Industry Analysis (The Report Company Including the Below Listed But Not All)
Chapter Eleven Europe Encapsulated Flavors and Fragrances Market Analysis
11.1 Europe Encapsulated Flavors and Fragrances Product Development History
11.2 Europe Encapsulated Flavors and Fragrances Competitive Landscape Analysis
11.3 Europe Encapsulated Flavors and Fragrances Market Development Trend
Chapter Twelve 2014-2019 Europe Encapsulated Flavors and Fragrances Productions Supply Sales Demand Market Status and Forecast
12.1 2014-2019 Encapsulated Flavors and Fragrances Production Overview
12.2 2014-2019 Encapsulated Flavors and Fragrances Production Market Share Analysis
12.3 2014-2019 Encapsulated Flavors and Fragrances Demand Overview
12.4 2014-2019 Encapsulated Flavors and Fragrances Supply Demand and Shortage
12.5 2014-2019 Encapsulated Flavors and Fragrances Import Export Consumption
12.6 2014-2019 Encapsulated Flavors and Fragrances Cost Price Production Value Gross Margin
Chapter Thirteen Europe Encapsulated Flavors and Fragrances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Encapsulated Flavors and Fragrances Industry Development Trend
14.1 2019-2023 Encapsulated Flavors and Fragrances Production Overview
14.2 2019-2023 Encapsulated Flavors and Fragrances Production Market Share Analysis
14.3 2019-2023 Encapsulated Flavors and Fragrances Demand Overview
14.4 2019-2023 Encapsulated Flavors and Fragrances Supply Demand and Shortage
14.5 2019-2023 Encapsulated Flavors and Fragrances Import Export Consumption
14.6 2019-2023 Encapsulated Flavors and Fragrances Cost Price Production Value Gross Margin
Part V Encapsulated Flavors and Fragrances Marketing Channels and Investment Feasibility
Chapter Fifteen Encapsulated Flavors and Fragrances Marketing Channels Development Proposals Analysis
15.1 Encapsulated Flavors and Fragrances Marketing Channels Status
15.2 Encapsulated Flavors and Fragrances Marketing Channels Characteristic
15.3 Encapsulated Flavors and Fragrances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Encapsulated Flavors and Fragrances New Project Investment Feasibility Analysis
17.1 Encapsulated Flavors and Fragrances Market Analysis
17.2 Encapsulated Flavors and Fragrances Project SWOT Analysis
17.3 Encapsulated Flavors and Fragrances New Project Investment Feasibility Analysis
Part VI Global Encapsulated Flavors and Fragrances Industry Conclusions
Chapter Eighteen 2014-2019 Global Encapsulated Flavors and Fragrances Productions Supply Sales Demand Market Status and Forecast
18.1 2014-2019 Encapsulated Flavors and Fragrances Production Overview
18.2 2014-2019 Encapsulated Flavors and Fragrances Production Market Share Analysis
18.3 2014-2019 Encapsulated Flavors and Fragrances Demand Overview
18.4 2014-2019 Encapsulated Flavors and Fragrances Supply Demand and Shortage
18.5 2014-2019 Encapsulated Flavors and Fragrances Import Export Consumption
18.6 2014-2019 Encapsulated Flavors and Fragrances Cost Price Production Value Gross Margin
Chapter Nineteen Global Encapsulated Flavors and Fragrances Industry Development Trend
19.1 2019-2023 Encapsulated Flavors and Fragrances Production Overview
19.2 2019-2023 Encapsulated Flavors and Fragrances Production Market Share Analysis
19.3 2019-2023 Encapsulated Flavors and Fragrances Demand Overview
19.4 2019-2023 Encapsulated Flavors and Fragrances Supply Demand and Shortage
19.5 2019-2023 Encapsulated Flavors and Fragrances Import Export Consumption
19.6 2019-2023 Encapsulated Flavors and Fragrances Cost Price Production Value Gross Margin
Chapter Twenty Global Encapsulated Flavors and Fragrances Industry Research Conclusions</t>
  </si>
  <si>
    <t>Global Encapsulated Flavors and Fragrances Market Research Report</t>
  </si>
  <si>
    <t>Global Industrial Automation Production Line Market Research Report 2019-2023</t>
  </si>
  <si>
    <t>In the context of China-US trade war and global economic volatility and uncertainty, it will have a big influence on this market. Industrial Automation Production Line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Automation Production Line market is valued at USD XX million in 2019 and is projected to reach USD XX million by the end of 2023, growing at a CAGR of XX% during the period 2019 to 2023.
The report firstly introduced the Industrial Automation Production Line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Automation Production Line for each application, including-
Electron
……</t>
  </si>
  <si>
    <t xml:space="preserve">
Part I Industrial Automation Production Line Industry Overview
​
Chapter One Industrial Automation Production Line Industry Overview
1.1 Industrial Automation Production Line Definition
1.2 Industrial Automation Production Line Classification Analysis
1.2.1 Industrial Automation Production Line Main Classification Analysis
1.2.2 Industrial Automation Production Line Main Classification Share Analysis
1.3 Industrial Automation Production Line Application Analysis
1.3.1 Industrial Automation Production Line Main Application Analysis
1.3.2 Industrial Automation Production Line Main Application Share Analysis
1.4 Industrial Automation Production Line Industry Chain Structure Analysis
1.5 Industrial Automation Production Line Industry Development Overview
1.5.1 Industrial Automation Production Line Product History Development Overview
1.5.1 Industrial Automation Production Line Product Market Development Overview
1.6 Industrial Automation Production Line Global Market Comparison Analysis
1.6.1 Industrial Automation Production Line Global Import Market Analysis
1.6.2 Industrial Automation Production Line Global Export Market Analysis
1.6.3 Industrial Automation Production Line Global Main Region Market Analysis
1.6.4 Industrial Automation Production Line Global Market Comparison Analysis
1.6.5 Industrial Automation Production Line Global Market Development Trend Analysis
Chapter Two Industrial Automation Production Line Up and Down Stream Industry Analysis
2.1 Upstream Raw Materials Analysis 
2.1.1 Proportion of Manufacturing Cost 
2.1.2 Manufacturing Cost Structure of Industrial Automation Production Line Analysis
2.2 Down Stream Market Analysis
2.2.1 Down Stream Market Analysis
2.2.2 Down Stream Demand Analysis
2.2.3 Down Stream Market Trend Analysis
Part II Asia Industrial Automation Production Line Industry (The Report Company Including the Below Listed But Not All) 
Chapter Three Asia Industrial Automation Production Line Market Analysis
3.1 Asia Industrial Automation Production Line Product Development History
3.2 Asia Industrial Automation Production Line Competitive Landscape Analysis
3.3 Asia Industrial Automation Production Line Market Development Trend
Chapter Four 2014-2019 Asia Industrial Automation Production Line Productions Supply Sales Demand Market Status and Forecast
4.1 2014-2019 Industrial Automation Production Line Production Overview
4.2 2014-2019 Industrial Automation Production Line Production Market Share Analysis
4.3 2014-2019 Industrial Automation Production Line Demand Overview
4.4 2014-2019 Industrial Automation Production Line Supply Demand and Shortage
4.5 2014-2019 Industrial Automation Production Line Import Export Consumption
4.6 2014-2019 Industrial Automation Production Line Cost Price Production Value Gross Margin
Chapter Five Asia Industrial Automation Production Line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Automation Production Line Industry Development Trend
6.1 2019-2023 Industrial Automation Production Line Production Overview
6.2 2019-2023 Industrial Automation Production Line Production Market Share Analysis
6.3 2019-2023 Industrial Automation Production Line Demand Overview
6.4 2019-2023 Industrial Automation Production Line Supply Demand and Shortage
6.5 2019-2023 Industrial Automation Production Line Import Export Consumption
6.6 2019-2023 Industrial Automation Production Line Cost Price Production Value Gross Margin
Part III North American Industrial Automation Production Line Industry (The Report Company Including the Below Listed But Not All)
Chapter Seven North American Industrial Automation Production Line Market Analysis
7.1 North American Industrial Automation Production Line Product Development History
7.2 North American Industrial Automation Production Line Competitive Landscape Analysis
7.3 North American Industrial Automation Production Line Market Development Trend
Chapter Eight 2014-2019 North American Industrial Automation Production Line Productions Supply Sales Demand Market Status and Forecast
8.1 2014-2019 Industrial Automation Production Line Production Overview
8.2 2014-2019 Industrial Automation Production Line Production Market Share Analysis
8.3 2014-2019 Industrial Automation Production Line Demand Overview
8.4 2014-2019 Industrial Automation Production Line Supply Demand and Shortage
8.5 2014-2019 Industrial Automation Production Line Import Export Consumption
8.6 2014-2019 Industrial Automation Production Line Cost Price Production Value Gross Margin
Chapter Nine North American Industrial Automation Production Line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Automation Production Line Industry Development Trend
10.1 2019-2023 Industrial Automation Production Line Production Overview
10.2 2019-2023 Industrial Automation Production Line Production Market Share Analysis
10.3 2019-2023 Industrial Automation Production Line Demand Overview
10.4 2019-2023 Industrial Automation Production Line Supply Demand and Shortage
10.5 2019-2023 Industrial Automation Production Line Import Export Consumption
10.6 2019-2023 Industrial Automation Production Line Cost Price Production Value Gross Margin
Part IV Europe Industrial Automation Production Line Industry Analysis (The Report Company Including the Below Listed But Not All)
Chapter Eleven Europe Industrial Automation Production Line Market Analysis
11.1 Europe Industrial Automation Production Line Product Development History
11.2 Europe Industrial Automation Production Line Competitive Landscape Analysis
11.3 Europe Industrial Automation Production Line Market Development Trend
Chapter Twelve 2014-2019 Europe Industrial Automation Production Line Productions Supply Sales Demand Market Status and Forecast
12.1 2014-2019 Industrial Automation Production Line Production Overview
12.2 2014-2019 Industrial Automation Production Line Production Market Share Analysis
12.3 2014-2019 Industrial Automation Production Line Demand Overview
12.4 2014-2019 Industrial Automation Production Line Supply Demand and Shortage
12.5 2014-2019 Industrial Automation Production Line Import Export Consumption
12.6 2014-2019 Industrial Automation Production Line Cost Price Production Value Gross Margin
Chapter Thirteen Europe Industrial Automation Production Line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Automation Production Line Industry Development Trend
14.1 2019-2023 Industrial Automation Production Line Production Overview
14.2 2019-2023 Industrial Automation Production Line Production Market Share Analysis
14.3 2019-2023 Industrial Automation Production Line Demand Overview
14.4 2019-2023 Industrial Automation Production Line Supply Demand and Shortage
14.5 2019-2023 Industrial Automation Production Line Import Export Consumption
14.6 2019-2023 Industrial Automation Production Line Cost Price Production Value Gross Margin
Part V Industrial Automation Production Line Marketing Channels and Investment Feasibility
Chapter Fifteen Industrial Automation Production Line Marketing Channels Development Proposals Analysis
15.1 Industrial Automation Production Line Marketing Channels Status
15.2 Industrial Automation Production Line Marketing Channels Characteristic
15.3 Industrial Automation Production Line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Automation Production Line New Project Investment Feasibility Analysis
17.1 Industrial Automation Production Line Market Analysis
17.2 Industrial Automation Production Line Project SWOT Analysis
17.3 Industrial Automation Production Line New Project Investment Feasibility Analysis
Part VI Global Industrial Automation Production Line Industry Conclusions
Chapter Eighteen 2014-2019 Global Industrial Automation Production Line Productions Supply Sales Demand Market Status and Forecast
18.1 2014-2019 Industrial Automation Production Line Production Overview
18.2 2014-2019 Industrial Automation Production Line Production Market Share Analysis
18.3 2014-2019 Industrial Automation Production Line Demand Overview
18.4 2014-2019 Industrial Automation Production Line Supply Demand and Shortage
18.5 2014-2019 Industrial Automation Production Line Import Export Consumption
18.6 2014-2019 Industrial Automation Production Line Cost Price Production Value Gross Margin
Chapter Nineteen Global Industrial Automation Production Line Industry Development Trend
19.1 2019-2023 Industrial Automation Production Line Production Overview
19.2 2019-2023 Industrial Automation Production Line Production Market Share Analysis
19.3 2019-2023 Industrial Automation Production Line Demand Overview
19.4 2019-2023 Industrial Automation Production Line Supply Demand and Shortage
19.5 2019-2023 Industrial Automation Production Line Import Export Consumption
19.6 2019-2023 Industrial Automation Production Line Cost Price Production Value Gross Margin
Chapter Twenty Global Industrial Automation Production Line Industry Research Conclusions</t>
  </si>
  <si>
    <t>Global Industrial Automation Production Line Market Research Report</t>
  </si>
  <si>
    <t>Global EMR/HER Market Research Report 2019-2023</t>
  </si>
  <si>
    <t>An EMR/EHR is defined is a digital version of the traditional paper-based medical record for a patient, which includes the patient's information, history of care, clinical data, and information from multiple sources that are maintained within a hospital, clinic, or health center. In the context of China-US trade war and global economic volatility and uncertainty, it will have a big influence on this market. EMR/HER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EMR/HER market is valued at USD XX million in 2019 and is projected to reach USD XX million by the end of 2023, growing at a CAGR of XX% during the period 2019 to 2023.
The report firstly introduced the EMR/HER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Allscripts Healthcare Solutions
Cerner
eClinicalWorks
Epic Systems
McKesson
Medical Information Technology (MEDITECH)
……
&lt;b&gt;The end users/applications and product categories analysis:&lt;/b&gt;
On the basis of product, this report displays the sales volume, revenue (Million USD), product price, market share and growth rate of each type, primarily split into-
Client-Server EMR/EHR
Web-Based EMR/EHR
……
On the basis on the end users/applications, this report focuses on the status and outlook for major applications/end users, sales volume, market share and growth rate of EMR/HER for each application, including-
Hospitals
Healthcare Centers
……</t>
  </si>
  <si>
    <t xml:space="preserve">
Part I EMR/HER Industry Overview
Chapter One EMR/HER Industry Overview
1.1 EMR/HER Definition
1.2 EMR/HER Classification Analysis
1.2.1 EMR/HER Main Classification Analysis
1.2.2 EMR/HER Main Classification Share Analysis
1.3 EMR/HER Application Analysis
1.3.1 EMR/HER Main Application Analysis
1.3.2 EMR/HER Main Application Share Analysis
1.4 EMR/HER Industry Chain Structure Analysis
1.5 EMR/HER Industry Development Overview
1.5.1 EMR/HER Product History Development Overview
1.5.1 EMR/HER Product Market Development Overview
1.6 EMR/HER Global Market Comparison Analysis
1.6.1 EMR/HER Global Import Market Analysis
1.6.2 EMR/HER Global Export Market Analysis
1.6.3 EMR/HER Global Main Region Market Analysis
1.6.4 EMR/HER Global Market Comparison Analysis
1.6.5 EMR/HER Global Market Development Trend Analysis
Chapter Two EMR/HER Up and Down Stream Industry Analysis
2.1 Upstream Raw Materials Analysis 
2.1.1 Proportion of Manufacturing Cost 
2.1.2 Manufacturing Cost Structure of EMR/HER Analysis
2.2 Down Stream Market Analysis
2.2.1 Down Stream Market Analysis
2.2.2 Down Stream Demand Analysis
2.2.3 Down Stream Market Trend Analysis
Part II Asia EMR/HER Industry (The Report Company Including the Below Listed But Not All) 
Chapter Three Asia EMR/HER Market Analysis
3.1 Asia EMR/HER Product Development History
3.2 Asia EMR/HER Competitive Landscape Analysis
3.3 Asia EMR/HER Market Development Trend
Chapter Four 2014-2019 Asia EMR/HER Productions Supply Sales Demand Market Status and Forecast
4.1 2014-2019 EMR/HER Production Overview
4.2 2014-2019 EMR/HER Production Market Share Analysis
4.3 2014-2019 EMR/HER Demand Overview
4.4 2014-2019 EMR/HER Supply Demand and Shortage
4.5 2014-2019 EMR/HER Import Export Consumption
4.6 2014-2019 EMR/HER Cost Price Production Value Gross Margin
Chapter Five Asia EMR/HER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EMR/HER Industry Development Trend
6.1 2019-2023 EMR/HER Production Overview
6.2 2019-2023 EMR/HER Production Market Share Analysis
6.3 2019-2023 EMR/HER Demand Overview
6.4 2019-2023 EMR/HER Supply Demand and Shortage
6.5 2019-2023 EMR/HER Import Export Consumption
6.6 2019-2023 EMR/HER Cost Price Production Value Gross Margin
Part III North American EMR/HER Industry (The Report Company Including the Below Listed But Not All)
Chapter Seven North American EMR/HER Market Analysis
7.1 North American EMR/HER Product Development History
7.2 North American EMR/HER Competitive Landscape Analysis
7.3 North American EMR/HER Market Development Trend
Chapter Eight 2014-2019 North American EMR/HER Productions Supply Sales Demand Market Status and Forecast
8.1 2014-2019 EMR/HER Production Overview
8.2 2014-2019 EMR/HER Production Market Share Analysis
8.3 2014-2019 EMR/HER Demand Overview
8.4 2014-2019 EMR/HER Supply Demand and Shortage
8.5 2014-2019 EMR/HER Import Export Consumption
8.6 2014-2019 EMR/HER Cost Price Production Value Gross Margin
Chapter Nine North American EMR/HER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EMR/HER Industry Development Trend
10.1 2019-2023 EMR/HER Production Overview
10.2 2019-2023 EMR/HER Production Market Share Analysis
10.3 2019-2023 EMR/HER Demand Overview
10.4 2019-2023 EMR/HER Supply Demand and Shortage
10.5 2019-2023 EMR/HER Import Export Consumption
10.6 2019-2023 EMR/HER Cost Price Production Value Gross Margin
Part IV Europe EMR/HER Industry Analysis (The Report Company Including the Below Listed But Not All)
Chapter Eleven Europe EMR/HER Market Analysis
11.1 Europe EMR/HER Product Development History
11.2 Europe EMR/HER Competitive Landscape Analysis
11.3 Europe EMR/HER Market Development Trend
Chapter Twelve 2014-2019 Europe EMR/HER Productions Supply Sales Demand Market Status and Forecast
12.1 2014-2019 EMR/HER Production Overview
12.2 2014-2019 EMR/HER Production Market Share Analysis
12.3 2014-2019 EMR/HER Demand Overview
12.4 2014-2019 EMR/HER Supply Demand and Shortage
12.5 2014-2019 EMR/HER Import Export Consumption
12.6 2014-2019 EMR/HER Cost Price Production Value Gross Margin
Chapter Thirteen Europe EMR/HER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EMR/HER Industry Development Trend
14.1 2019-2023 EMR/HER Production Overview
14.2 2019-2023 EMR/HER Production Market Share Analysis
14.3 2019-2023 EMR/HER Demand Overview
14.4 2019-2023 EMR/HER Supply Demand and Shortage
14.5 2019-2023 EMR/HER Import Export Consumption
14.6 2019-2023 EMR/HER Cost Price Production Value Gross Margin
Part V EMR/HER Marketing Channels and Investment Feasibility
Chapter Fifteen EMR/HER Marketing Channels Development Proposals Analysis
15.1 EMR/HER Marketing Channels Status
15.2 EMR/HER Marketing Channels Characteristic
15.3 EMR/HER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EMR/HER New Project Investment Feasibility Analysis
17.1 EMR/HER Market Analysis
17.2 EMR/HER Project SWOT Analysis
17.3 EMR/HER New Project Investment Feasibility Analysis
Part VI Global EMR/HER Industry Conclusions
Chapter Eighteen 2014-2019 Global EMR/HER Productions Supply Sales Demand Market Status and Forecast
18.1 2014-2019 EMR/HER Production Overview
18.2 2014-2019 EMR/HER Production Market Share Analysis
18.3 2014-2019 EMR/HER Demand Overview
18.4 2014-2019 EMR/HER Supply Demand and Shortage
18.5 2014-2019 EMR/HER Import Export Consumption
18.6 2014-2019 EMR/HER Cost Price Production Value Gross Margin
Chapter Nineteen Global EMR/HER Industry Development Trend
19.1 2019-2023 EMR/HER Production Overview
19.2 2019-2023 EMR/HER Production Market Share Analysis
19.3 2019-2023 EMR/HER Demand Overview
19.4 2019-2023 EMR/HER Supply Demand and Shortage
19.5 2019-2023 EMR/HER Import Export Consumption
19.6 2019-2023 EMR/HER Cost Price Production Value Gross Margin
Chapter Twenty Global EMR/HER Industry Research Conclusions</t>
  </si>
  <si>
    <t>Global EMR HER Market Research Report</t>
  </si>
  <si>
    <t>Global Fire Fighting Material Market Research Report 2019-2023</t>
  </si>
  <si>
    <t>In the context of China-US trade war and global economic volatility and uncertainty, it will have a big influence on this market. Fire Fighting Material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Fire Fighting Material market is valued at USD XX million in 2019 and is projected to reach USD XX million by the end of 2023, growing at a CAGR of XX% during the period 2019 to 2023.
The report firstly introduced the Fire Fighting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Tyco Fire Protection Products
Amerex Corporation
ICL Performance Products
DIC
Suolong
Dafo Fomtec
Fire Service Plus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Fire Fighting Material for each application, including-
Chemical
……</t>
  </si>
  <si>
    <t xml:space="preserve">
Part I Fire Fighting Material Industry Overview
Chapter One Fire Fighting Material Industry Overview
1.1 Fire Fighting Material Definition
1.2 Fire Fighting Material Classification Analysis
1.2.1 Fire Fighting Material Main Classification Analysis
1.2.2 Fire Fighting Material Main Classification Share Analysis
1.3 Fire Fighting Material Application Analysis
1.3.1 Fire Fighting Material Main Application Analysis
1.3.2 Fire Fighting Material Main Application Share Analysis
1.4 Fire Fighting Material Industry Chain Structure Analysis
1.5 Fire Fighting Material Industry Development Overview
1.5.1 Fire Fighting Material Product History Development Overview
1.5.1 Fire Fighting Material Product Market Development Overview
1.6 Fire Fighting Material Global Market Comparison Analysis
1.6.1 Fire Fighting Material Global Import Market Analysis
1.6.2 Fire Fighting Material Global Export Market Analysis
1.6.3 Fire Fighting Material Global Main Region Market Analysis
1.6.4 Fire Fighting Material Global Market Comparison Analysis
1.6.5 Fire Fighting Material Global Market Development Trend Analysis
Chapter Two Fire Fighting Material Up and Down Stream Industry Analysis
2.1 Upstream Raw Materials Analysis 
2.1.1 Proportion of Manufacturing Cost 
2.1.2 Manufacturing Cost Structure of Fire Fighting Material Analysis
2.2 Down Stream Market Analysis
2.2.1 Down Stream Market Analysis
2.2.2 Down Stream Demand Analysis
2.2.3 Down Stream Market Trend Analysis
Part II Asia Fire Fighting Material Industry (The Report Company Including the Below Listed But Not All) 
Chapter Three Asia Fire Fighting Material Market Analysis
3.1 Asia Fire Fighting Material Product Development History
3.2 Asia Fire Fighting Material Competitive Landscape Analysis
3.3 Asia Fire Fighting Material Market Development Trend
Chapter Four 2014-2019 Asia Fire Fighting Material Productions Supply Sales Demand Market Status and Forecast
4.1 2014-2019 Fire Fighting Material Production Overview
4.2 2014-2019 Fire Fighting Material Production Market Share Analysis
4.3 2014-2019 Fire Fighting Material Demand Overview
4.4 2014-2019 Fire Fighting Material Supply Demand and Shortage
4.5 2014-2019 Fire Fighting Material Import Export Consumption
4.6 2014-2019 Fire Fighting Material Cost Price Production Value Gross Margin
Chapter Five Asia Fire Fighting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Fire Fighting Material Industry Development Trend
6.1 2019-2023 Fire Fighting Material Production Overview
6.2 2019-2023 Fire Fighting Material Production Market Share Analysis
6.3 2019-2023 Fire Fighting Material Demand Overview
6.4 2019-2023 Fire Fighting Material Supply Demand and Shortage
6.5 2019-2023 Fire Fighting Material Import Export Consumption
6.6 2019-2023 Fire Fighting Material Cost Price Production Value Gross Margin
Part III North American Fire Fighting Material Industry (The Report Company Including the Below Listed But Not All)
Chapter Seven North American Fire Fighting Material Market Analysis
7.1 North American Fire Fighting Material Product Development History
7.2 North American Fire Fighting Material Competitive Landscape Analysis
7.3 North American Fire Fighting Material Market Development Trend
Chapter Eight 2014-2019 North American Fire Fighting Material Productions Supply Sales Demand Market Status and Forecast
8.1 2014-2019 Fire Fighting Material Production Overview
8.2 2014-2019 Fire Fighting Material Production Market Share Analysis
8.3 2014-2019 Fire Fighting Material Demand Overview
8.4 2014-2019 Fire Fighting Material Supply Demand and Shortage
8.5 2014-2019 Fire Fighting Material Import Export Consumption
8.6 2014-2019 Fire Fighting Material Cost Price Production Value Gross Margin
Chapter Nine North American Fire Fighting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Fire Fighting Material Industry Development Trend
10.1 2019-2023 Fire Fighting Material Production Overview
10.2 2019-2023 Fire Fighting Material Production Market Share Analysis
10.3 2019-2023 Fire Fighting Material Demand Overview
10.4 2019-2023 Fire Fighting Material Supply Demand and Shortage
10.5 2019-2023 Fire Fighting Material Import Export Consumption
10.6 2019-2023 Fire Fighting Material Cost Price Production Value Gross Margin
Part IV Europe Fire Fighting Material Industry Analysis (The Report Company Including the Below Listed But Not All)
Chapter Eleven Europe Fire Fighting Material Market Analysis
11.1 Europe Fire Fighting Material Product Development History
11.2 Europe Fire Fighting Material Competitive Landscape Analysis
11.3 Europe Fire Fighting Material Market Development Trend
Chapter Twelve 2014-2019 Europe Fire Fighting Material Productions Supply Sales Demand Market Status and Forecast
12.1 2014-2019 Fire Fighting Material Production Overview
12.2 2014-2019 Fire Fighting Material Production Market Share Analysis
12.3 2014-2019 Fire Fighting Material Demand Overview
12.4 2014-2019 Fire Fighting Material Supply Demand and Shortage
12.5 2014-2019 Fire Fighting Material Import Export Consumption
12.6 2014-2019 Fire Fighting Material Cost Price Production Value Gross Margin
Chapter Thirteen Europe Fire Fighting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Fire Fighting Material Industry Development Trend
14.1 2019-2023 Fire Fighting Material Production Overview
14.2 2019-2023 Fire Fighting Material Production Market Share Analysis
14.3 2019-2023 Fire Fighting Material Demand Overview
14.4 2019-2023 Fire Fighting Material Supply Demand and Shortage
14.5 2019-2023 Fire Fighting Material Import Export Consumption
14.6 2019-2023 Fire Fighting Material Cost Price Production Value Gross Margin
Part V Fire Fighting Material Marketing Channels and Investment Feasibility
Chapter Fifteen Fire Fighting Material Marketing Channels Development Proposals Analysis
15.1 Fire Fighting Material Marketing Channels Status
15.2 Fire Fighting Material Marketing Channels Characteristic
15.3 Fire Fighting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Fire Fighting Material New Project Investment Feasibility Analysis
17.1 Fire Fighting Material Market Analysis
17.2 Fire Fighting Material Project SWOT Analysis
17.3 Fire Fighting Material New Project Investment Feasibility Analysis
Part VI Global Fire Fighting Material Industry Conclusions
Chapter Eighteen 2014-2019 Global Fire Fighting Material Productions Supply Sales Demand Market Status and Forecast
18.1 2014-2019 Fire Fighting Material Production Overview
18.2 2014-2019 Fire Fighting Material Production Market Share Analysis
18.3 2014-2019 Fire Fighting Material Demand Overview
18.4 2014-2019 Fire Fighting Material Supply Demand and Shortage
18.5 2014-2019 Fire Fighting Material Import Export Consumption
18.6 2014-2019 Fire Fighting Material Cost Price Production Value Gross Margin
Chapter Nineteen Global Fire Fighting Material Industry Development Trend
19.1 2019-2023 Fire Fighting Material Production Overview
19.2 2019-2023 Fire Fighting Material Production Market Share Analysis
19.3 2019-2023 Fire Fighting Material Demand Overview
19.4 2019-2023 Fire Fighting Material Supply Demand and Shortage
19.5 2019-2023 Fire Fighting Material Import Export Consumption
19.6 2019-2023 Fire Fighting Material Cost Price Production Value Gross Margin
Chapter Twenty Global Fire Fighting Material Industry Research Conclusions</t>
  </si>
  <si>
    <t>Global Fire Fighting Material Market Research Report</t>
  </si>
  <si>
    <t>Global Aerial Ladder Platform Vehicle Market Research Report 2019-2023</t>
  </si>
  <si>
    <t>In the context of China-US trade war and global economic volatility and uncertainty, it will have a big influence on this market. Aerial Ladder Platform Vehicle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Aerial Ladder Platform Vehicle market is valued at USD XX million in 2019 and is projected to reach USD XX million by the end of 2023, growing at a CAGR of XX% during the period 2019 to 2023.
The report firstly introduced the Aerial Ladder Platform Vehicle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Rosenbauer
Oshkosh
MORITA
Magirus
REV Group
Ziegler
Gimaex
Bronto Skylift
CFE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Aerial Ladder Platform Vehicle for each application, including-
Aerospace
……</t>
  </si>
  <si>
    <t xml:space="preserve">
​
Part I Aerial Ladder Platform Vehicle Industry Overview
Chapter One Aerial Ladder Platform Vehicle Industry Overview
1.1 Aerial Ladder Platform Vehicle Definition
1.2 Aerial Ladder Platform Vehicle Classification Analysis
1.2.1 Aerial Ladder Platform Vehicle Main Classification Analysis
1.2.2 Aerial Ladder Platform Vehicle Main Classification Share Analysis
1.3 Aerial Ladder Platform Vehicle Application Analysis
1.3.1 Aerial Ladder Platform Vehicle Main Application Analysis
1.3.2 Aerial Ladder Platform Vehicle Main Application Share Analysis
1.4 Aerial Ladder Platform Vehicle Industry Chain Structure Analysis
1.5 Aerial Ladder Platform Vehicle Industry Development Overview
1.5.1 Aerial Ladder Platform Vehicle Product History Development Overview
1.5.1 Aerial Ladder Platform Vehicle Product Market Development Overview
1.6 Aerial Ladder Platform Vehicle Global Market Comparison Analysis
1.6.1 Aerial Ladder Platform Vehicle Global Import Market Analysis
1.6.2 Aerial Ladder Platform Vehicle Global Export Market Analysis
1.6.3 Aerial Ladder Platform Vehicle Global Main Region Market Analysis
1.6.4 Aerial Ladder Platform Vehicle Global Market Comparison Analysis
1.6.5 Aerial Ladder Platform Vehicle Global Market Development Trend Analysis
Chapter Two Aerial Ladder Platform Vehicle Up and Down Stream Industry Analysis
2.1 Upstream Raw Materials Analysis 
2.1.1 Proportion of Manufacturing Cost 
2.1.2 Manufacturing Cost Structure of Aerial Ladder Platform Vehicle Analysis
2.2 Down Stream Market Analysis
2.2.1 Down Stream Market Analysis
2.2.2 Down Stream Demand Analysis
2.2.3 Down Stream Market Trend Analysis
Part II Asia Aerial Ladder Platform Vehicle Industry (The Report Company Including the Below Listed But Not All) 
Chapter Three Asia Aerial Ladder Platform Vehicle Market Analysis
3.1 Asia Aerial Ladder Platform Vehicle Product Development History
3.2 Asia Aerial Ladder Platform Vehicle Competitive Landscape Analysis
3.3 Asia Aerial Ladder Platform Vehicle Market Development Trend
Chapter Four 2014-2019 Asia Aerial Ladder Platform Vehicle Productions Supply Sales Demand Market Status and Forecast
4.1 2014-2019 Aerial Ladder Platform Vehicle Production Overview
4.2 2014-2019 Aerial Ladder Platform Vehicle Production Market Share Analysis
4.3 2014-2019 Aerial Ladder Platform Vehicle Demand Overview
4.4 2014-2019 Aerial Ladder Platform Vehicle Supply Demand and Shortage
4.5 2014-2019 Aerial Ladder Platform Vehicle Import Export Consumption
4.6 2014-2019 Aerial Ladder Platform Vehicle Cost Price Production Value Gross Margin
Chapter Five Asia Aerial Ladder Platform Vehicle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Aerial Ladder Platform Vehicle Industry Development Trend
6.1 2019-2023 Aerial Ladder Platform Vehicle Production Overview
6.2 2019-2023 Aerial Ladder Platform Vehicle Production Market Share Analysis
6.3 2019-2023 Aerial Ladder Platform Vehicle Demand Overview
6.4 2019-2023 Aerial Ladder Platform Vehicle Supply Demand and Shortage
6.5 2019-2023 Aerial Ladder Platform Vehicle Import Export Consumption
6.6 2019-2023 Aerial Ladder Platform Vehicle Cost Price Production Value Gross Margin
Part III North American Aerial Ladder Platform Vehicle Industry (The Report Company Including the Below Listed But Not All)
Chapter Seven North American Aerial Ladder Platform Vehicle Market Analysis
7.1 North American Aerial Ladder Platform Vehicle Product Development History
7.2 North American Aerial Ladder Platform Vehicle Competitive Landscape Analysis
7.3 North American Aerial Ladder Platform Vehicle Market Development Trend
Chapter Eight 2014-2019 North American Aerial Ladder Platform Vehicle Productions Supply Sales Demand Market Status and Forecast
8.1 2014-2019 Aerial Ladder Platform Vehicle Production Overview
8.2 2014-2019 Aerial Ladder Platform Vehicle Production Market Share Analysis
8.3 2014-2019 Aerial Ladder Platform Vehicle Demand Overview
8.4 2014-2019 Aerial Ladder Platform Vehicle Supply Demand and Shortage
8.5 2014-2019 Aerial Ladder Platform Vehicle Import Export Consumption
8.6 2014-2019 Aerial Ladder Platform Vehicle Cost Price Production Value Gross Margin
Chapter Nine North American Aerial Ladder Platform Vehicle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Aerial Ladder Platform Vehicle Industry Development Trend
10.1 2019-2023 Aerial Ladder Platform Vehicle Production Overview
10.2 2019-2023 Aerial Ladder Platform Vehicle Production Market Share Analysis
10.3 2019-2023 Aerial Ladder Platform Vehicle Demand Overview
10.4 2019-2023 Aerial Ladder Platform Vehicle Supply Demand and Shortage
10.5 2019-2023 Aerial Ladder Platform Vehicle Import Export Consumption
10.6 2019-2023 Aerial Ladder Platform Vehicle Cost Price Production Value Gross Margin
Part IV Europe Aerial Ladder Platform Vehicle Industry Analysis (The Report Company Including the Below Listed But Not All)
Chapter Eleven Europe Aerial Ladder Platform Vehicle Market Analysis
11.1 Europe Aerial Ladder Platform Vehicle Product Development History
11.2 Europe Aerial Ladder Platform Vehicle Competitive Landscape Analysis
11.3 Europe Aerial Ladder Platform Vehicle Market Development Trend
Chapter Twelve 2014-2019 Europe Aerial Ladder Platform Vehicle Productions Supply Sales Demand Market Status and Forecast
12.1 2014-2019 Aerial Ladder Platform Vehicle Production Overview
12.2 2014-2019 Aerial Ladder Platform Vehicle Production Market Share Analysis
12.3 2014-2019 Aerial Ladder Platform Vehicle Demand Overview
12.4 2014-2019 Aerial Ladder Platform Vehicle Supply Demand and Shortage
12.5 2014-2019 Aerial Ladder Platform Vehicle Import Export Consumption
12.6 2014-2019 Aerial Ladder Platform Vehicle Cost Price Production Value Gross Margin
Chapter Thirteen Europe Aerial Ladder Platform Vehicle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Aerial Ladder Platform Vehicle Industry Development Trend
14.1 2019-2023 Aerial Ladder Platform Vehicle Production Overview
14.2 2019-2023 Aerial Ladder Platform Vehicle Production Market Share Analysis
14.3 2019-2023 Aerial Ladder Platform Vehicle Demand Overview
14.4 2019-2023 Aerial Ladder Platform Vehicle Supply Demand and Shortage
14.5 2019-2023 Aerial Ladder Platform Vehicle Import Export Consumption
14.6 2019-2023 Aerial Ladder Platform Vehicle Cost Price Production Value Gross Margin
Part V Aerial Ladder Platform Vehicle Marketing Channels and Investment Feasibility
Chapter Fifteen Aerial Ladder Platform Vehicle Marketing Channels Development Proposals Analysis
15.1 Aerial Ladder Platform Vehicle Marketing Channels Status
15.2 Aerial Ladder Platform Vehicle Marketing Channels Characteristic
15.3 Aerial Ladder Platform Vehicle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Aerial Ladder Platform Vehicle New Project Investment Feasibility Analysis
17.1 Aerial Ladder Platform Vehicle Market Analysis
17.2 Aerial Ladder Platform Vehicle Project SWOT Analysis
17.3 Aerial Ladder Platform Vehicle New Project Investment Feasibility Analysis
Part VI Global Aerial Ladder Platform Vehicle Industry Conclusions
Chapter Eighteen 2014-2019 Global Aerial Ladder Platform Vehicle Productions Supply Sales Demand Market Status and Forecast
18.1 2014-2019 Aerial Ladder Platform Vehicle Production Overview
18.2 2014-2019 Aerial Ladder Platform Vehicle Production Market Share Analysis
18.3 2014-2019 Aerial Ladder Platform Vehicle Demand Overview
18.4 2014-2019 Aerial Ladder Platform Vehicle Supply Demand and Shortage
18.5 2014-2019 Aerial Ladder Platform Vehicle Import Export Consumption
18.6 2014-2019 Aerial Ladder Platform Vehicle Cost Price Production Value Gross Margin
Chapter Nineteen Global Aerial Ladder Platform Vehicle Industry Development Trend
19.1 2019-2023 Aerial Ladder Platform Vehicle Production Overview
19.2 2019-2023 Aerial Ladder Platform Vehicle Production Market Share Analysis
19.3 2019-2023 Aerial Ladder Platform Vehicle Demand Overview
19.4 2019-2023 Aerial Ladder Platform Vehicle Supply Demand and Shortage
19.5 2019-2023 Aerial Ladder Platform Vehicle Import Export Consumption
19.6 2019-2023 Aerial Ladder Platform Vehicle Cost Price Production Value Gross Margin
Chapter Twenty Global Aerial Ladder Platform Vehicle Industry Research Conclusions</t>
  </si>
  <si>
    <t>Global Aerial Ladder Platform Vehicle Market Research Report</t>
  </si>
  <si>
    <t>Global Embedded Subscriber Identity Module (e-SIM) Market Research Report 2019-2023</t>
  </si>
  <si>
    <t>A conventional SIM card is pre-provisioned with an administrator profile, while GSMA inserted SIMs are reprogrammable. e-SIMs could revolutionize the gadgets as it is the period of connected gadget and wearables. SIM cards have changed from a module equipment piece to a SIM that will be incorporated with gadgets at the time of manufacturing. In the context of China-US trade war and global economic volatility and uncertainty, it will have a big influence on this market. Embedded Subscriber Identity Module (e-SIM)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Embedded Subscriber Identity Module (e-SIM) market is valued at USD XX million in 2019 and is projected to reach USD XX million by the end of 2023, growing at a CAGR of XX% during the period 2019 to 2023.
The report firstly introduced the Embedded Subscriber Identity Module (e-SIM)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Deutsche Telekom AG
Gemalto NV
Infineon Technologies
NXP Semiconductors
Sierra Wireless
STMicroelectronics
Vodafone
Giesecke &amp; Devrient
Idemia
NTT DOCOMO
……
&lt;b&gt;The end users/applications and product categories analysis:&lt;/b&gt;
On the basis of product, this report displays the sales volume, revenue (Million USD), product price, market share and growth rate of each type, primarily split into-
e-SIM Card
Chip
……
On the basis on the end users/applications, this report focuses on the status and outlook for major applications/end users, sales volume, market share and growth rate of Embedded Subscriber Identity Module (e-SIM) for each application, including-
Automotive
Consumer Electronics
Manufacturing
Telecommunication
Transportation &amp; Logistics
……</t>
  </si>
  <si>
    <t xml:space="preserve">
Part I Embedded Subscriber Identity Module (e-SIM) Industry Overview
Chapter One Embedded Subscriber Identity Module (e-SIM) Industry Overview
1.1 Embedded Subscriber Identity Module (e-SIM) Definition
1.2 Embedded Subscriber Identity Module (e-SIM) Classification Analysis
1.2.1 Embedded Subscriber Identity Module (e-SIM) Main Classification Analysis
1.2.2 Embedded Subscriber Identity Module (e-SIM) Main Classification Share Analysis
1.3 Embedded Subscriber Identity Module (e-SIM) Application Analysis
1.3.1 Embedded Subscriber Identity Module (e-SIM) Main Application Analysis
1.3.2 Embedded Subscriber Identity Module (e-SIM) Main Application Share Analysis
1.4 Embedded Subscriber Identity Module (e-SIM) Industry Chain Structure Analysis
1.5 Embedded Subscriber Identity Module (e-SIM) Industry Development Overview
1.5.1 Embedded Subscriber Identity Module (e-SIM) Product History Development Overview
1.5.1 Embedded Subscriber Identity Module (e-SIM) Product Market Development Overview
1.6 Embedded Subscriber Identity Module (e-SIM) Global Market Comparison Analysis
1.6.1 Embedded Subscriber Identity Module (e-SIM) Global Import Market Analysis
1.6.2 Embedded Subscriber Identity Module (e-SIM) Global Export Market Analysis
1.6.3 Embedded Subscriber Identity Module (e-SIM) Global Main Region Market Analysis
1.6.4 Embedded Subscriber Identity Module (e-SIM) Global Market Comparison Analysis
1.6.5 Embedded Subscriber Identity Module (e-SIM) Global Market Development Trend Analysis
Chapter Two Embedded Subscriber Identity Module (e-SIM) Up and Down Stream Industry Analysis
2.1 Upstream Raw Materials Analysis 
2.1.1 Proportion of Manufacturing Cost 
2.1.2 Manufacturing Cost Structure of Embedded Subscriber Identity Module (e-SIM) Analysis
2.2 Down Stream Market Analysis
2.2.1 Down Stream Market Analysis
2.2.2 Down Stream Demand Analysis
2.2.3 Down Stream Market Trend Analysis
Part II Asia Embedded Subscriber Identity Module (e-SIM) Industry (The Report Company Including the Below Listed But Not All) 
Chapter Three Asia Embedded Subscriber Identity Module (e-SIM) Market Analysis
3.1 Asia Embedded Subscriber Identity Module (e-SIM) Product Development History
3.2 Asia Embedded Subscriber Identity Module (e-SIM) Competitive Landscape Analysis
3.3 Asia Embedded Subscriber Identity Module (e-SIM) Market Development Trend
Chapter Four 2014-2019 Asia Embedded Subscriber Identity Module (e-SIM) Productions Supply Sales Demand Market Status and Forecast
4.1 2014-2019 Embedded Subscriber Identity Module (e-SIM) Production Overview
4.2 2014-2019 Embedded Subscriber Identity Module (e-SIM) Production Market Share Analysis
4.3 2014-2019 Embedded Subscriber Identity Module (e-SIM) Demand Overview
4.4 2014-2019 Embedded Subscriber Identity Module (e-SIM) Supply Demand and Shortage
4.5 2014-2019 Embedded Subscriber Identity Module (e-SIM) Import Export Consumption
4.6 2014-2019 Embedded Subscriber Identity Module (e-SIM) Cost Price Production Value Gross Margin
Chapter Five Asia Embedded Subscriber Identity Module (e-SIM)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Embedded Subscriber Identity Module (e-SIM) Industry Development Trend
6.1 2019-2023 Embedded Subscriber Identity Module (e-SIM) Production Overview
6.2 2019-2023 Embedded Subscriber Identity Module (e-SIM) Production Market Share Analysis
6.3 2019-2023 Embedded Subscriber Identity Module (e-SIM) Demand Overview
6.4 2019-2023 Embedded Subscriber Identity Module (e-SIM) Supply Demand and Shortage
6.5 2019-2023 Embedded Subscriber Identity Module (e-SIM) Import Export Consumption
6.6 2019-2023 Embedded Subscriber Identity Module (e-SIM) Cost Price Production Value Gross Margin
Part III North American Embedded Subscriber Identity Module (e-SIM) Industry (The Report Company Including the Below Listed But Not All)
Chapter Seven North American Embedded Subscriber Identity Module (e-SIM) Market Analysis
7.1 North American Embedded Subscriber Identity Module (e-SIM) Product Development History
7.2 North American Embedded Subscriber Identity Module (e-SIM) Competitive Landscape Analysis
7.3 North American Embedded Subscriber Identity Module (e-SIM) Market Development Trend
Chapter Eight 2014-2019 North American Embedded Subscriber Identity Module (e-SIM) Productions Supply Sales Demand Market Status and Forecast
8.1 2014-2019 Embedded Subscriber Identity Module (e-SIM) Production Overview
8.2 2014-2019 Embedded Subscriber Identity Module (e-SIM) Production Market Share Analysis
8.3 2014-2019 Embedded Subscriber Identity Module (e-SIM) Demand Overview
8.4 2014-2019 Embedded Subscriber Identity Module (e-SIM) Supply Demand and Shortage
8.5 2014-2019 Embedded Subscriber Identity Module (e-SIM) Import Export Consumption
8.6 2014-2019 Embedded Subscriber Identity Module (e-SIM) Cost Price Production Value Gross Margin
Chapter Nine North American Embedded Subscriber Identity Module (e-SIM)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Embedded Subscriber Identity Module (e-SIM) Industry Development Trend
10.1 2019-2023 Embedded Subscriber Identity Module (e-SIM) Production Overview
10.2 2019-2023 Embedded Subscriber Identity Module (e-SIM) Production Market Share Analysis
10.3 2019-2023 Embedded Subscriber Identity Module (e-SIM) Demand Overview
10.4 2019-2023 Embedded Subscriber Identity Module (e-SIM) Supply Demand and Shortage
10.5 2019-2023 Embedded Subscriber Identity Module (e-SIM) Import Export Consumption
10.6 2019-2023 Embedded Subscriber Identity Module (e-SIM) Cost Price Production Value Gross Margin
Part IV Europe Embedded Subscriber Identity Module (e-SIM) Industry Analysis (The Report Company Including the Below Listed But Not All)
Chapter Eleven Europe Embedded Subscriber Identity Module (e-SIM) Market Analysis
11.1 Europe Embedded Subscriber Identity Module (e-SIM) Product Development History
11.2 Europe Embedded Subscriber Identity Module (e-SIM) Competitive Landscape Analysis
11.3 Europe Embedded Subscriber Identity Module (e-SIM) Market Development Trend
Chapter Twelve 2014-2019 Europe Embedded Subscriber Identity Module (e-SIM) Productions Supply Sales Demand Market Status and Forecast
12.1 2014-2019 Embedded Subscriber Identity Module (e-SIM) Production Overview
12.2 2014-2019 Embedded Subscriber Identity Module (e-SIM) Production Market Share Analysis
12.3 2014-2019 Embedded Subscriber Identity Module (e-SIM) Demand Overview
12.4 2014-2019 Embedded Subscriber Identity Module (e-SIM) Supply Demand and Shortage
12.5 2014-2019 Embedded Subscriber Identity Module (e-SIM) Import Export Consumption
12.6 2014-2019 Embedded Subscriber Identity Module (e-SIM) Cost Price Production Value Gross Margin
Chapter Thirteen Europe Embedded Subscriber Identity Module (e-SIM)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Embedded Subscriber Identity Module (e-SIM) Industry Development Trend
14.1 2019-2023 Embedded Subscriber Identity Module (e-SIM) Production Overview
14.2 2019-2023 Embedded Subscriber Identity Module (e-SIM) Production Market Share Analysis
14.3 2019-2023 Embedded Subscriber Identity Module (e-SIM) Demand Overview
14.4 2019-2023 Embedded Subscriber Identity Module (e-SIM) Supply Demand and Shortage
14.5 2019-2023 Embedded Subscriber Identity Module (e-SIM) Import Export Consumption
14.6 2019-2023 Embedded Subscriber Identity Module (e-SIM) Cost Price Production Value Gross Margin
Part V Embedded Subscriber Identity Module (e-SIM) Marketing Channels and Investment Feasibility
Chapter Fifteen Embedded Subscriber Identity Module (e-SIM) Marketing Channels Development Proposals Analysis
15.1 Embedded Subscriber Identity Module (e-SIM) Marketing Channels Status
15.2 Embedded Subscriber Identity Module (e-SIM) Marketing Channels Characteristic
15.3 Embedded Subscriber Identity Module (e-SIM)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Embedded Subscriber Identity Module (e-SIM) New Project Investment Feasibility Analysis
17.1 Embedded Subscriber Identity Module (e-SIM) Market Analysis
17.2 Embedded Subscriber Identity Module (e-SIM) Project SWOT Analysis
17.3 Embedded Subscriber Identity Module (e-SIM) New Project Investment Feasibility Analysis
Part VI Global Embedded Subscriber Identity Module (e-SIM) Industry Conclusions
Chapter Eighteen 2014-2019 Global Embedded Subscriber Identity Module (e-SIM) Productions Supply Sales Demand Market Status and Forecast
18.1 2014-2019 Embedded Subscriber Identity Module (e-SIM) Production Overview
18.2 2014-2019 Embedded Subscriber Identity Module (e-SIM) Production Market Share Analysis
18.3 2014-2019 Embedded Subscriber Identity Module (e-SIM) Demand Overview
18.4 2014-2019 Embedded Subscriber Identity Module (e-SIM) Supply Demand and Shortage
18.5 2014-2019 Embedded Subscriber Identity Module (e-SIM) Import Export Consumption
18.6 2014-2019 Embedded Subscriber Identity Module (e-SIM) Cost Price Production Value Gross Margin
Chapter Nineteen Global Embedded Subscriber Identity Module (e-SIM) Industry Development Trend
19.1 2019-2023 Embedded Subscriber Identity Module (e-SIM) Production Overview
19.2 2019-2023 Embedded Subscriber Identity Module (e-SIM) Production Market Share Analysis
19.3 2019-2023 Embedded Subscriber Identity Module (e-SIM) Demand Overview
19.4 2019-2023 Embedded Subscriber Identity Module (e-SIM) Supply Demand and Shortage
19.5 2019-2023 Embedded Subscriber Identity Module (e-SIM) Import Export Consumption
19.6 2019-2023 Embedded Subscriber Identity Module (e-SIM) Cost Price Production Value Gross Margin
Chapter Twenty Global Embedded Subscriber Identity Module (e-SIM) Industry Research Conclusions</t>
  </si>
  <si>
    <t>Global Embedded Subscriber Identity Module (e SIM) Market Research Report</t>
  </si>
  <si>
    <t>Global Folding Platform Ladder Market Research Report 2019-2023</t>
  </si>
  <si>
    <t>In the context of China-US trade war and global economic volatility and uncertainty, it will have a big influence on this market. Folding Platform Ladder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Folding Platform Ladder market is valued at USD XX million in 2019 and is projected to reach USD XX million by the end of 2023, growing at a CAGR of XX% during the period 2019 to 2023.
The report firstly introduced the Folding Platform Ladder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Folding Platform Ladder for each application, including-
Aerospace
……</t>
  </si>
  <si>
    <t xml:space="preserve">
Part I Folding Platform Ladder Industry Overview
Chapter One Folding Platform Ladder Industry Overview
1.1 Folding Platform Ladder Definition
1.2 Folding Platform Ladder Classification Analysis
1.2.1 Folding Platform Ladder Main Classification Analysis
1.2.2 Folding Platform Ladder Main Classification Share Analysis
1.3 Folding Platform Ladder Application Analysis
1.3.1 Folding Platform Ladder Main Application Analysis
1.3.2 Folding Platform Ladder Main Application Share Analysis
1.4 Folding Platform Ladder Industry Chain Structure Analysis
1.5 Folding Platform Ladder Industry Development Overview
1.5.1 Folding Platform Ladder Product History Development Overview
1.5.1 Folding Platform Ladder Product Market Development Overview
1.6 Folding Platform Ladder Global Market Comparison Analysis
1.6.1 Folding Platform Ladder Global Import Market Analysis
1.6.2 Folding Platform Ladder Global Export Market Analysis
1.6.3 Folding Platform Ladder Global Main Region Market Analysis
1.6.4 Folding Platform Ladder Global Market Comparison Analysis
1.6.5 Folding Platform Ladder Global Market Development Trend Analysis
Chapter Two Folding Platform Ladder Up and Down Stream Industry Analysis
2.1 Upstream Raw Materials Analysis 
2.1.1 Proportion of Manufacturing Cost 
2.1.2 Manufacturing Cost Structure of Folding Platform Ladder Analysis
2.2 Down Stream Market Analysis
2.2.1 Down Stream Market Analysis
2.2.2 Down Stream Demand Analysis
2.2.3 Down Stream Market Trend Analysis
Part II Asia Folding Platform Ladder Industry (The Report Company Including the Below Listed But Not All) 
Chapter Three Asia Folding Platform Ladder Market Analysis
3.1 Asia Folding Platform Ladder Product Development History
3.2 Asia Folding Platform Ladder Competitive Landscape Analysis
3.3 Asia Folding Platform Ladder Market Development Trend
Chapter Four 2014-2019 Asia Folding Platform Ladder Productions Supply Sales Demand Market Status and Forecast
4.1 2014-2019 Folding Platform Ladder Production Overview
4.2 2014-2019 Folding Platform Ladder Production Market Share Analysis
4.3 2014-2019 Folding Platform Ladder Demand Overview
4.4 2014-2019 Folding Platform Ladder Supply Demand and Shortage
4.5 2014-2019 Folding Platform Ladder Import Export Consumption
4.6 2014-2019 Folding Platform Ladder Cost Price Production Value Gross Margin
Chapter Five Asia Folding Platform Ladder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Folding Platform Ladder Industry Development Trend
6.1 2019-2023 Folding Platform Ladder Production Overview
6.2 2019-2023 Folding Platform Ladder Production Market Share Analysis
6.3 2019-2023 Folding Platform Ladder Demand Overview
6.4 2019-2023 Folding Platform Ladder Supply Demand and Shortage
6.5 2019-2023 Folding Platform Ladder Import Export Consumption
6.6 2019-2023 Folding Platform Ladder Cost Price Production Value Gross Margin
Part III North American Folding Platform Ladder Industry (The Report Company Including the Below Listed But Not All)
Chapter Seven North American Folding Platform Ladder Market Analysis
7.1 North American Folding Platform Ladder Product Development History
7.2 North American Folding Platform Ladder Competitive Landscape Analysis
7.3 North American Folding Platform Ladder Market Development Trend
Chapter Eight 2014-2019 North American Folding Platform Ladder Productions Supply Sales Demand Market Status and Forecast
8.1 2014-2019 Folding Platform Ladder Production Overview
8.2 2014-2019 Folding Platform Ladder Production Market Share Analysis
8.3 2014-2019 Folding Platform Ladder Demand Overview
8.4 2014-2019 Folding Platform Ladder Supply Demand and Shortage
8.5 2014-2019 Folding Platform Ladder Import Export Consumption
8.6 2014-2019 Folding Platform Ladder Cost Price Production Value Gross Margin
Chapter Nine North American Folding Platform Ladder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Folding Platform Ladder Industry Development Trend
10.1 2019-2023 Folding Platform Ladder Production Overview
10.2 2019-2023 Folding Platform Ladder Production Market Share Analysis
10.3 2019-2023 Folding Platform Ladder Demand Overview
10.4 2019-2023 Folding Platform Ladder Supply Demand and Shortage
10.5 2019-2023 Folding Platform Ladder Import Export Consumption
10.6 2019-2023 Folding Platform Ladder Cost Price Production Value Gross Margin
Part IV Europe Folding Platform Ladder Industry Analysis (The Report Company Including the Below Listed But Not All)
Chapter Eleven Europe Folding Platform Ladder Market Analysis
11.1 Europe Folding Platform Ladder Product Development History
11.2 Europe Folding Platform Ladder Competitive Landscape Analysis
11.3 Europe Folding Platform Ladder Market Development Trend
Chapter Twelve 2014-2019 Europe Folding Platform Ladder Productions Supply Sales Demand Market Status and Forecast
12.1 2014-2019 Folding Platform Ladder Production Overview
12.2 2014-2019 Folding Platform Ladder Production Market Share Analysis
12.3 2014-2019 Folding Platform Ladder Demand Overview
12.4 2014-2019 Folding Platform Ladder Supply Demand and Shortage
12.5 2014-2019 Folding Platform Ladder Import Export Consumption
12.6 2014-2019 Folding Platform Ladder Cost Price Production Value Gross Margin
Chapter Thirteen Europe Folding Platform Ladder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Folding Platform Ladder Industry Development Trend
14.1 2019-2023 Folding Platform Ladder Production Overview
14.2 2019-2023 Folding Platform Ladder Production Market Share Analysis
14.3 2019-2023 Folding Platform Ladder Demand Overview
14.4 2019-2023 Folding Platform Ladder Supply Demand and Shortage
14.5 2019-2023 Folding Platform Ladder Import Export Consumption
14.6 2019-2023 Folding Platform Ladder Cost Price Production Value Gross Margin
Part V Folding Platform Ladder Marketing Channels and Investment Feasibility
Chapter Fifteen Folding Platform Ladder Marketing Channels Development Proposals Analysis
15.1 Folding Platform Ladder Marketing Channels Status
15.2 Folding Platform Ladder Marketing Channels Characteristic
15.3 Folding Platform Ladder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Folding Platform Ladder New Project Investment Feasibility Analysis
17.1 Folding Platform Ladder Market Analysis
17.2 Folding Platform Ladder Project SWOT Analysis
17.3 Folding Platform Ladder New Project Investment Feasibility Analysis
Part VI Global Folding Platform Ladder Industry Conclusions
Chapter Eighteen 2014-2019 Global Folding Platform Ladder Productions Supply Sales Demand Market Status and Forecast
18.1 2014-2019 Folding Platform Ladder Production Overview
18.2 2014-2019 Folding Platform Ladder Production Market Share Analysis
18.3 2014-2019 Folding Platform Ladder Demand Overview
18.4 2014-2019 Folding Platform Ladder Supply Demand and Shortage
18.5 2014-2019 Folding Platform Ladder Import Export Consumption
18.6 2014-2019 Folding Platform Ladder Cost Price Production Value Gross Margin
Chapter Nineteen Global Folding Platform Ladder Industry Development Trend
19.1 2019-2023 Folding Platform Ladder Production Overview
19.2 2019-2023 Folding Platform Ladder Production Market Share Analysis
19.3 2019-2023 Folding Platform Ladder Demand Overview
19.4 2019-2023 Folding Platform Ladder Supply Demand and Shortage
19.5 2019-2023 Folding Platform Ladder Import Export Consumption
19.6 2019-2023 Folding Platform Ladder Cost Price Production Value Gross Margin
Chapter Twenty Global Folding Platform Ladder Industry Research Conclusions</t>
  </si>
  <si>
    <t>Global Folding Platform Ladder Market Research Report</t>
  </si>
  <si>
    <t>Global Embedded Display Market Research Report 2019-2023</t>
  </si>
  <si>
    <t>Embedded displays are the fastest way to execute a color display interface that has several features such as, smart graphic user interface, touch screens and embedded functions at an affordable rate. Besides providing flexibility embedded displays can save power with greater efficiency. In the context of China-US trade war and global economic volatility and uncertainty, it will have a big influence on this market. Embedded Display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Embedded Display market is valued at USD XX million in 2019 and is projected to reach USD XX million by the end of 2023, growing at a CAGR of XX% during the period 2019 to 2023.
The report firstly introduced the Embedded Display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Microsoft
Avnet
Intel
Anders
Green Hills Software
Esterel Technologies
ENEA
Altia Inc.
Multitouch
Eaton
Schweitzer Engg Lab
Planar
……
&lt;b&gt;The end users/applications and product categories analysis:&lt;/b&gt;
On the basis of product, this report displays the sales volume, revenue (Million USD), product price, market share and growth rate of each type, primarily split into-
LCD
LED
OLED
……
On the basis on the end users/applications, this report focuses on the status and outlook for major applications/end users, sales volume, market share and growth rate of Embedded Display for each application, including-
Wearables
Industrial Automation
Automotive
HVAC
Home appliances
……</t>
  </si>
  <si>
    <t xml:space="preserve">
Part I Embedded Display Industry Overview
Chapter One Embedded Display Industry Overview
1.1 Embedded Display Definition
1.2 Embedded Display Classification Analysis
1.2.1 Embedded Display Main Classification Analysis
1.2.2 Embedded Display Main Classification Share Analysis
1.3 Embedded Display Application Analysis
1.3.1 Embedded Display Main Application Analysis
1.3.2 Embedded Display Main Application Share Analysis
1.4 Embedded Display Industry Chain Structure Analysis
1.5 Embedded Display Industry Development Overview
1.5.1 Embedded Display Product History Development Overview
1.5.1 Embedded Display Product Market Development Overview
1.6 Embedded Display Global Market Comparison Analysis
1.6.1 Embedded Display Global Import Market Analysis
1.6.2 Embedded Display Global Export Market Analysis
1.6.3 Embedded Display Global Main Region Market Analysis
1.6.4 Embedded Display Global Market Comparison Analysis
1.6.5 Embedded Display Global Market Development Trend Analysis
Chapter Two Embedded Display Up and Down Stream Industry Analysis
2.1 Upstream Raw Materials Analysis 
2.1.1 Proportion of Manufacturing Cost 
2.1.2 Manufacturing Cost Structure of Embedded Display Analysis
2.2 Down Stream Market Analysis
2.2.1 Down Stream Market Analysis
2.2.2 Down Stream Demand Analysis
2.2.3 Down Stream Market Trend Analysis
Part II Asia Embedded Display Industry (The Report Company Including the Below Listed But Not All) 
Chapter Three Asia Embedded Display Market Analysis
3.1 Asia Embedded Display Product Development History
3.2 Asia Embedded Display Competitive Landscape Analysis
3.3 Asia Embedded Display Market Development Trend
Chapter Four 2014-2019 Asia Embedded Display Productions Supply Sales Demand Market Status and Forecast
4.1 2014-2019 Embedded Display Production Overview
4.2 2014-2019 Embedded Display Production Market Share Analysis
4.3 2014-2019 Embedded Display Demand Overview
4.4 2014-2019 Embedded Display Supply Demand and Shortage
4.5 2014-2019 Embedded Display Import Export Consumption
4.6 2014-2019 Embedded Display Cost Price Production Value Gross Margin
Chapter Five Asia Embedded Display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Embedded Display Industry Development Trend
6.1 2019-2023 Embedded Display Production Overview
6.2 2019-2023 Embedded Display Production Market Share Analysis
6.3 2019-2023 Embedded Display Demand Overview
6.4 2019-2023 Embedded Display Supply Demand and Shortage
6.5 2019-2023 Embedded Display Import Export Consumption
6.6 2019-2023 Embedded Display Cost Price Production Value Gross Margin
Part III North American Embedded Display Industry (The Report Company Including the Below Listed But Not All)
Chapter Seven North American Embedded Display Market Analysis
7.1 North American Embedded Display Product Development History
7.2 North American Embedded Display Competitive Landscape Analysis
7.3 North American Embedded Display Market Development Trend
Chapter Eight 2014-2019 North American Embedded Display Productions Supply Sales Demand Market Status and Forecast
8.1 2014-2019 Embedded Display Production Overview
8.2 2014-2019 Embedded Display Production Market Share Analysis
8.3 2014-2019 Embedded Display Demand Overview
8.4 2014-2019 Embedded Display Supply Demand and Shortage
8.5 2014-2019 Embedded Display Import Export Consumption
8.6 2014-2019 Embedded Display Cost Price Production Value Gross Margin
Chapter Nine North American Embedded Display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Embedded Display Industry Development Trend
10.1 2019-2023 Embedded Display Production Overview
10.2 2019-2023 Embedded Display Production Market Share Analysis
10.3 2019-2023 Embedded Display Demand Overview
10.4 2019-2023 Embedded Display Supply Demand and Shortage
10.5 2019-2023 Embedded Display Import Export Consumption
10.6 2019-2023 Embedded Display Cost Price Production Value Gross Margin
Part IV Europe Embedded Display Industry Analysis (The Report Company Including the Below Listed But Not All)
Chapter Eleven Europe Embedded Display Market Analysis
11.1 Europe Embedded Display Product Development History
11.2 Europe Embedded Display Competitive Landscape Analysis
11.3 Europe Embedded Display Market Development Trend
Chapter Twelve 2014-2019 Europe Embedded Display Productions Supply Sales Demand Market Status and Forecast
12.1 2014-2019 Embedded Display Production Overview
12.2 2014-2019 Embedded Display Production Market Share Analysis
12.3 2014-2019 Embedded Display Demand Overview
12.4 2014-2019 Embedded Display Supply Demand and Shortage
12.5 2014-2019 Embedded Display Import Export Consumption
12.6 2014-2019 Embedded Display Cost Price Production Value Gross Margin
Chapter Thirteen Europe Embedded Display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Embedded Display Industry Development Trend
14.1 2019-2023 Embedded Display Production Overview
14.2 2019-2023 Embedded Display Production Market Share Analysis
14.3 2019-2023 Embedded Display Demand Overview
14.4 2019-2023 Embedded Display Supply Demand and Shortage
14.5 2019-2023 Embedded Display Import Export Consumption
14.6 2019-2023 Embedded Display Cost Price Production Value Gross Margin
Part V Embedded Display Marketing Channels and Investment Feasibility
Chapter Fifteen Embedded Display Marketing Channels Development Proposals Analysis
15.1 Embedded Display Marketing Channels Status
15.2 Embedded Display Marketing Channels Characteristic
15.3 Embedded Display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Embedded Display New Project Investment Feasibility Analysis
17.1 Embedded Display Market Analysis
17.2 Embedded Display Project SWOT Analysis
17.3 Embedded Display New Project Investment Feasibility Analysis
Part VI Global Embedded Display Industry Conclusions
Chapter Eighteen 2014-2019 Global Embedded Display Productions Supply Sales Demand Market Status and Forecast
18.1 2014-2019 Embedded Display Production Overview
18.2 2014-2019 Embedded Display Production Market Share Analysis
18.3 2014-2019 Embedded Display Demand Overview
18.4 2014-2019 Embedded Display Supply Demand and Shortage
18.5 2014-2019 Embedded Display Import Export Consumption
18.6 2014-2019 Embedded Display Cost Price Production Value Gross Margin
Chapter Nineteen Global Embedded Display Industry Development Trend
19.1 2019-2023 Embedded Display Production Overview
19.2 2019-2023 Embedded Display Production Market Share Analysis
19.3 2019-2023 Embedded Display Demand Overview
19.4 2019-2023 Embedded Display Supply Demand and Shortage
19.5 2019-2023 Embedded Display Import Export Consumption
19.6 2019-2023 Embedded Display Cost Price Production Value Gross Margin
Chapter Twenty Global Embedded Display Industry Research Conclusions</t>
  </si>
  <si>
    <t>Global Embedded Display Market Research Report</t>
  </si>
  <si>
    <t>Global Microfiltration Filter Market Research Report 2019-2023</t>
  </si>
  <si>
    <t>In the context of China-US trade war and global economic volatility and uncertainty, it will have a big influence on this market. Microfiltration Filter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Microfiltration Filter market is valued at USD XX million in 2019 and is projected to reach USD XX million by the end of 2023, growing at a CAGR of XX% during the period 2019 to 2023.
The report firstly introduced the Microfiltration Filter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Asahi Kasei
SK Innovation
Toray
Celgard
UBE
Sumitomo Chem
Entek
Evonik
MPI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Microfiltration Filter for each application, including-
Chemical
……</t>
  </si>
  <si>
    <t xml:space="preserve">
Part I Microfiltration Filter Industry Overview
​
Chapter One Microfiltration Filter Industry Overview
1.1 Microfiltration Filter Definition
1.2 Microfiltration Filter Classification Analysis
1.2.1 Microfiltration Filter Main Classification Analysis
1.2.2 Microfiltration Filter Main Classification Share Analysis
1.3 Microfiltration Filter Application Analysis
1.3.1 Microfiltration Filter Main Application Analysis
1.3.2 Microfiltration Filter Main Application Share Analysis
1.4 Microfiltration Filter Industry Chain Structure Analysis
1.5 Microfiltration Filter Industry Development Overview
1.5.1 Microfiltration Filter Product History Development Overview
1.5.1 Microfiltration Filter Product Market Development Overview
1.6 Microfiltration Filter Global Market Comparison Analysis
1.6.1 Microfiltration Filter Global Import Market Analysis
1.6.2 Microfiltration Filter Global Export Market Analysis
1.6.3 Microfiltration Filter Global Main Region Market Analysis
1.6.4 Microfiltration Filter Global Market Comparison Analysis
1.6.5 Microfiltration Filter Global Market Development Trend Analysis
Chapter Two Microfiltration Filter Up and Down Stream Industry Analysis
2.1 Upstream Raw Materials Analysis 
2.1.1 Proportion of Manufacturing Cost 
2.1.2 Manufacturing Cost Structure of Microfiltration Filter Analysis
2.2 Down Stream Market Analysis
2.2.1 Down Stream Market Analysis
2.2.2 Down Stream Demand Analysis
2.2.3 Down Stream Market Trend Analysis
Part II Asia Microfiltration Filter Industry (The Report Company Including the Below Listed But Not All) 
Chapter Three Asia Microfiltration Filter Market Analysis
3.1 Asia Microfiltration Filter Product Development History
3.2 Asia Microfiltration Filter Competitive Landscape Analysis
3.3 Asia Microfiltration Filter Market Development Trend
Chapter Four 2014-2019 Asia Microfiltration Filter Productions Supply Sales Demand Market Status and Forecast
4.1 2014-2019 Microfiltration Filter Production Overview
4.2 2014-2019 Microfiltration Filter Production Market Share Analysis
4.3 2014-2019 Microfiltration Filter Demand Overview
4.4 2014-2019 Microfiltration Filter Supply Demand and Shortage
4.5 2014-2019 Microfiltration Filter Import Export Consumption
4.6 2014-2019 Microfiltration Filter Cost Price Production Value Gross Margin
Chapter Five Asia Microfiltration Filter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Microfiltration Filter Industry Development Trend
6.1 2019-2023 Microfiltration Filter Production Overview
6.2 2019-2023 Microfiltration Filter Production Market Share Analysis
6.3 2019-2023 Microfiltration Filter Demand Overview
6.4 2019-2023 Microfiltration Filter Supply Demand and Shortage
6.5 2019-2023 Microfiltration Filter Import Export Consumption
6.6 2019-2023 Microfiltration Filter Cost Price Production Value Gross Margin
Part III North American Microfiltration Filter Industry (The Report Company Including the Below Listed But Not All)
Chapter Seven North American Microfiltration Filter Market Analysis
7.1 North American Microfiltration Filter Product Development History
7.2 North American Microfiltration Filter Competitive Landscape Analysis
7.3 North American Microfiltration Filter Market Development Trend
Chapter Eight 2014-2019 North American Microfiltration Filter Productions Supply Sales Demand Market Status and Forecast
8.1 2014-2019 Microfiltration Filter Production Overview
8.2 2014-2019 Microfiltration Filter Production Market Share Analysis
8.3 2014-2019 Microfiltration Filter Demand Overview
8.4 2014-2019 Microfiltration Filter Supply Demand and Shortage
8.5 2014-2019 Microfiltration Filter Import Export Consumption
8.6 2014-2019 Microfiltration Filter Cost Price Production Value Gross Margin
Chapter Nine North American Microfiltration Filter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Microfiltration Filter Industry Development Trend
10.1 2019-2023 Microfiltration Filter Production Overview
10.2 2019-2023 Microfiltration Filter Production Market Share Analysis
10.3 2019-2023 Microfiltration Filter Demand Overview
10.4 2019-2023 Microfiltration Filter Supply Demand and Shortage
10.5 2019-2023 Microfiltration Filter Import Export Consumption
10.6 2019-2023 Microfiltration Filter Cost Price Production Value Gross Margin
Part IV Europe Microfiltration Filter Industry Analysis (The Report Company Including the Below Listed But Not All)
Chapter Eleven Europe Microfiltration Filter Market Analysis
11.1 Europe Microfiltration Filter Product Development History
11.2 Europe Microfiltration Filter Competitive Landscape Analysis
11.3 Europe Microfiltration Filter Market Development Trend
Chapter Twelve 2014-2019 Europe Microfiltration Filter Productions Supply Sales Demand Market Status and Forecast
12.1 2014-2019 Microfiltration Filter Production Overview
12.2 2014-2019 Microfiltration Filter Production Market Share Analysis
12.3 2014-2019 Microfiltration Filter Demand Overview
12.4 2014-2019 Microfiltration Filter Supply Demand and Shortage
12.5 2014-2019 Microfiltration Filter Import Export Consumption
12.6 2014-2019 Microfiltration Filter Cost Price Production Value Gross Margin
Chapter Thirteen Europe Microfiltration Filter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Microfiltration Filter Industry Development Trend
14.1 2019-2023 Microfiltration Filter Production Overview
14.2 2019-2023 Microfiltration Filter Production Market Share Analysis
14.3 2019-2023 Microfiltration Filter Demand Overview
14.4 2019-2023 Microfiltration Filter Supply Demand and Shortage
14.5 2019-2023 Microfiltration Filter Import Export Consumption
14.6 2019-2023 Microfiltration Filter Cost Price Production Value Gross Margin
Part V Microfiltration Filter Marketing Channels and Investment Feasibility
Chapter Fifteen Microfiltration Filter Marketing Channels Development Proposals Analysis
15.1 Microfiltration Filter Marketing Channels Status
15.2 Microfiltration Filter Marketing Channels Characteristic
15.3 Microfiltration Filter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Microfiltration Filter New Project Investment Feasibility Analysis
17.1 Microfiltration Filter Market Analysis
17.2 Microfiltration Filter Project SWOT Analysis
17.3 Microfiltration Filter New Project Investment Feasibility Analysis
Part VI Global Microfiltration Filter Industry Conclusions
Chapter Eighteen 2014-2019 Global Microfiltration Filter Productions Supply Sales Demand Market Status and Forecast
18.1 2014-2019 Microfiltration Filter Production Overview
18.2 2014-2019 Microfiltration Filter Production Market Share Analysis
18.3 2014-2019 Microfiltration Filter Demand Overview
18.4 2014-2019 Microfiltration Filter Supply Demand and Shortage
18.5 2014-2019 Microfiltration Filter Import Export Consumption
18.6 2014-2019 Microfiltration Filter Cost Price Production Value Gross Margin
Chapter Nineteen Global Microfiltration Filter Industry Development Trend
19.1 2019-2023 Microfiltration Filter Production Overview
19.2 2019-2023 Microfiltration Filter Production Market Share Analysis
19.3 2019-2023 Microfiltration Filter Demand Overview
19.4 2019-2023 Microfiltration Filter Supply Demand and Shortage
19.5 2019-2023 Microfiltration Filter Import Export Consumption
19.6 2019-2023 Microfiltration Filter Cost Price Production Value Gross Margin
Chapter Twenty Global Microfiltration Filter Industry Research Conclusions</t>
  </si>
  <si>
    <t>Global Microfiltration Filter Market Research Report</t>
  </si>
  <si>
    <t>Global Electrostatic Precipitator System Market Research Report 2019-2023</t>
  </si>
  <si>
    <t>Electrostatic Precipitator systems (ESP) are prominently used for controlling particulate being emitted during various industrial processes and boilers. In the context of China-US trade war and global economic volatility and uncertainty, it will have a big influence on this market. Electrostatic Precipitator System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Electrostatic Precipitator System market is valued at USD XX million in 2019 and is projected to reach USD XX million by the end of 2023, growing at a CAGR of XX% during the period 2019 to 2023.
The report firstly introduced the Electrostatic Precipitator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Alstom
Babcock &amp; Wilcox
Mitsubishi Hitachi
Mitsubishi Heavy Industries
Thermax (India)
Ducon
Fujian Longking
Hamon Corporation (US)
Siemens
……
&lt;b&gt;The end users/applications and product categories analysis:&lt;/b&gt;
On the basis of product, this report displays the sales volume, revenue (Million USD), product price, market share and growth rate of each type, primarily split into-
Wet ESP
Dry ESP
Plate-Wire ESP
Wire-Plate ESP
Wire-Pipe ESP
……
On the basis on the end users/applications, this report focuses on the status and outlook for major applications/end users, sales volume, market share and growth rate of Electrostatic Precipitator System for each application, including-
Coal Fired Generation
Electric Arc Furnaces
Gas Turbines
Solid-Waste Incinerators
Industrial Power
……</t>
  </si>
  <si>
    <t xml:space="preserve">
Part I Electrostatic Precipitator System Industry Overview
Chapter One Electrostatic Precipitator System Industry Overview
1.1 Electrostatic Precipitator System Definition
1.2 Electrostatic Precipitator System Classification Analysis
1.2.1 Electrostatic Precipitator System Main Classification Analysis
1.2.2 Electrostatic Precipitator System Main Classification Share Analysis
1.3 Electrostatic Precipitator System Application Analysis
1.3.1 Electrostatic Precipitator System Main Application Analysis
1.3.2 Electrostatic Precipitator System Main Application Share Analysis
1.4 Electrostatic Precipitator System Industry Chain Structure Analysis
1.5 Electrostatic Precipitator System Industry Development Overview
1.5.1 Electrostatic Precipitator System Product History Development Overview
1.5.1 Electrostatic Precipitator System Product Market Development Overview
1.6 Electrostatic Precipitator System Global Market Comparison Analysis
1.6.1 Electrostatic Precipitator System Global Import Market Analysis
1.6.2 Electrostatic Precipitator System Global Export Market Analysis
1.6.3 Electrostatic Precipitator System Global Main Region Market Analysis
1.6.4 Electrostatic Precipitator System Global Market Comparison Analysis
1.6.5 Electrostatic Precipitator System Global Market Development Trend Analysis
Chapter Two Electrostatic Precipitator System Up and Down Stream Industry Analysis
2.1 Upstream Raw Materials Analysis 
2.1.1 Proportion of Manufacturing Cost 
2.1.2 Manufacturing Cost Structure of Electrostatic Precipitator System Analysis
2.2 Down Stream Market Analysis
2.2.1 Down Stream Market Analysis
2.2.2 Down Stream Demand Analysis
2.2.3 Down Stream Market Trend Analysis
Part II Asia Electrostatic Precipitator System Industry (The Report Company Including the Below Listed But Not All) 
Chapter Three Asia Electrostatic Precipitator System Market Analysis
3.1 Asia Electrostatic Precipitator System Product Development History
3.2 Asia Electrostatic Precipitator System Competitive Landscape Analysis
3.3 Asia Electrostatic Precipitator System Market Development Trend
Chapter Four 2014-2019 Asia Electrostatic Precipitator System Productions Supply Sales Demand Market Status and Forecast
4.1 2014-2019 Electrostatic Precipitator System Production Overview
4.2 2014-2019 Electrostatic Precipitator System Production Market Share Analysis
4.3 2014-2019 Electrostatic Precipitator System Demand Overview
4.4 2014-2019 Electrostatic Precipitator System Supply Demand and Shortage
4.5 2014-2019 Electrostatic Precipitator System Import Export Consumption
4.6 2014-2019 Electrostatic Precipitator System Cost Price Production Value Gross Margin
Chapter Five Asia Electrostatic Precipitator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Electrostatic Precipitator System Industry Development Trend
6.1 2019-2023 Electrostatic Precipitator System Production Overview
6.2 2019-2023 Electrostatic Precipitator System Production Market Share Analysis
6.3 2019-2023 Electrostatic Precipitator System Demand Overview
6.4 2019-2023 Electrostatic Precipitator System Supply Demand and Shortage
6.5 2019-2023 Electrostatic Precipitator System Import Export Consumption
6.6 2019-2023 Electrostatic Precipitator System Cost Price Production Value Gross Margin
Part III North American Electrostatic Precipitator System Industry (The Report Company Including the Below Listed But Not All)
Chapter Seven North American Electrostatic Precipitator System Market Analysis
7.1 North American Electrostatic Precipitator System Product Development History
7.2 North American Electrostatic Precipitator System Competitive Landscape Analysis
7.3 North American Electrostatic Precipitator System Market Development Trend
Chapter Eight 2014-2019 North American Electrostatic Precipitator System Productions Supply Sales Demand Market Status and Forecast
8.1 2014-2019 Electrostatic Precipitator System Production Overview
8.2 2014-2019 Electrostatic Precipitator System Production Market Share Analysis
8.3 2014-2019 Electrostatic Precipitator System Demand Overview
8.4 2014-2019 Electrostatic Precipitator System Supply Demand and Shortage
8.5 2014-2019 Electrostatic Precipitator System Import Export Consumption
8.6 2014-2019 Electrostatic Precipitator System Cost Price Production Value Gross Margin
Chapter Nine North American Electrostatic Precipitator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Electrostatic Precipitator System Industry Development Trend
10.1 2019-2023 Electrostatic Precipitator System Production Overview
10.2 2019-2023 Electrostatic Precipitator System Production Market Share Analysis
10.3 2019-2023 Electrostatic Precipitator System Demand Overview
10.4 2019-2023 Electrostatic Precipitator System Supply Demand and Shortage
10.5 2019-2023 Electrostatic Precipitator System Import Export Consumption
10.6 2019-2023 Electrostatic Precipitator System Cost Price Production Value Gross Margin
Part IV Europe Electrostatic Precipitator System Industry Analysis (The Report Company Including the Below Listed But Not All)
Chapter Eleven Europe Electrostatic Precipitator System Market Analysis
11.1 Europe Electrostatic Precipitator System Product Development History
11.2 Europe Electrostatic Precipitator System Competitive Landscape Analysis
11.3 Europe Electrostatic Precipitator System Market Development Trend
Chapter Twelve 2014-2019 Europe Electrostatic Precipitator System Productions Supply Sales Demand Market Status and Forecast
12.1 2014-2019 Electrostatic Precipitator System Production Overview
12.2 2014-2019 Electrostatic Precipitator System Production Market Share Analysis
12.3 2014-2019 Electrostatic Precipitator System Demand Overview
12.4 2014-2019 Electrostatic Precipitator System Supply Demand and Shortage
12.5 2014-2019 Electrostatic Precipitator System Import Export Consumption
12.6 2014-2019 Electrostatic Precipitator System Cost Price Production Value Gross Margin
Chapter Thirteen Europe Electrostatic Precipitator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Electrostatic Precipitator System Industry Development Trend
14.1 2019-2023 Electrostatic Precipitator System Production Overview
14.2 2019-2023 Electrostatic Precipitator System Production Market Share Analysis
14.3 2019-2023 Electrostatic Precipitator System Demand Overview
14.4 2019-2023 Electrostatic Precipitator System Supply Demand and Shortage
14.5 2019-2023 Electrostatic Precipitator System Import Export Consumption
14.6 2019-2023 Electrostatic Precipitator System Cost Price Production Value Gross Margin
Part V Electrostatic Precipitator System Marketing Channels and Investment Feasibility
Chapter Fifteen Electrostatic Precipitator System Marketing Channels Development Proposals Analysis
15.1 Electrostatic Precipitator System Marketing Channels Status
15.2 Electrostatic Precipitator System Marketing Channels Characteristic
15.3 Electrostatic Precipitator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Electrostatic Precipitator System New Project Investment Feasibility Analysis
17.1 Electrostatic Precipitator System Market Analysis
17.2 Electrostatic Precipitator System Project SWOT Analysis
17.3 Electrostatic Precipitator System New Project Investment Feasibility Analysis
Part VI Global Electrostatic Precipitator System Industry Conclusions
Chapter Eighteen 2014-2019 Global Electrostatic Precipitator System Productions Supply Sales Demand Market Status and Forecast
18.1 2014-2019 Electrostatic Precipitator System Production Overview
18.2 2014-2019 Electrostatic Precipitator System Production Market Share Analysis
18.3 2014-2019 Electrostatic Precipitator System Demand Overview
18.4 2014-2019 Electrostatic Precipitator System Supply Demand and Shortage
18.5 2014-2019 Electrostatic Precipitator System Import Export Consumption
18.6 2014-2019 Electrostatic Precipitator System Cost Price Production Value Gross Margin
Chapter Nineteen Global Electrostatic Precipitator System Industry Development Trend
19.1 2019-2023 Electrostatic Precipitator System Production Overview
19.2 2019-2023 Electrostatic Precipitator System Production Market Share Analysis
19.3 2019-2023 Electrostatic Precipitator System Demand Overview
19.4 2019-2023 Electrostatic Precipitator System Supply Demand and Shortage
19.5 2019-2023 Electrostatic Precipitator System Import Export Consumption
19.6 2019-2023 Electrostatic Precipitator System Cost Price Production Value Gross Margin
Chapter Twenty Global Electrostatic Precipitator System Industry Research Conclusions</t>
  </si>
  <si>
    <t>Global Electrostatic Precipitator System Market Research Report</t>
  </si>
  <si>
    <t>Global Pulse Dust Precipitator Market Research Report 2019-2023</t>
  </si>
  <si>
    <t>In the context of China-US trade war and global economic volatility and uncertainty, it will have a big influence on this market. Pulse Dust Precipitator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Pulse Dust Precipitator market is valued at USD XX million in 2019 and is projected to reach USD XX million by the end of 2023, growing at a CAGR of XX% during the period 2019 to 2023.
The report firstly introduced the Pulse Dust Precipitator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Alstom
Babcock &amp; Wilcox
Mitsubishi Hitachi
Siemens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Pulse Dust Precipitator for each application, including-
Coal Fired Generation
Industrial Power
……</t>
  </si>
  <si>
    <t xml:space="preserve">
Part I Pulse Dust Precipitator Industry Overview
Chapter One Pulse Dust Precipitator Industry Overview
1.1 Pulse Dust Precipitator Definition
1.2 Pulse Dust Precipitator Classification Analysis
1.2.1 Pulse Dust Precipitator Main Classification Analysis
1.2.2 Pulse Dust Precipitator Main Classification Share Analysis
1.3 Pulse Dust Precipitator Application Analysis
1.3.1 Pulse Dust Precipitator Main Application Analysis
1.3.2 Pulse Dust Precipitator Main Application Share Analysis
1.4 Pulse Dust Precipitator Industry Chain Structure Analysis
1.5 Pulse Dust Precipitator Industry Development Overview
1.5.1 Pulse Dust Precipitator Product History Development Overview
1.5.1 Pulse Dust Precipitator Product Market Development Overview
1.6 Pulse Dust Precipitator Global Market Comparison Analysis
1.6.1 Pulse Dust Precipitator Global Import Market Analysis
1.6.2 Pulse Dust Precipitator Global Export Market Analysis
1.6.3 Pulse Dust Precipitator Global Main Region Market Analysis
1.6.4 Pulse Dust Precipitator Global Market Comparison Analysis
1.6.5 Pulse Dust Precipitator Global Market Development Trend Analysis
Chapter Two Pulse Dust Precipitator Up and Down Stream Industry Analysis
2.1 Upstream Raw Materials Analysis 
2.1.1 Proportion of Manufacturing Cost 
2.1.2 Manufacturing Cost Structure of Pulse Dust Precipitator Analysis
2.2 Down Stream Market Analysis
2.2.1 Down Stream Market Analysis
2.2.2 Down Stream Demand Analysis
2.2.3 Down Stream Market Trend Analysis
Part II Asia Pulse Dust Precipitator Industry (The Report Company Including the Below Listed But Not All) 
Chapter Three Asia Pulse Dust Precipitator Market Analysis
3.1 Asia Pulse Dust Precipitator Product Development History
3.2 Asia Pulse Dust Precipitator Competitive Landscape Analysis
3.3 Asia Pulse Dust Precipitator Market Development Trend
Chapter Four 2014-2019 Asia Pulse Dust Precipitator Productions Supply Sales Demand Market Status and Forecast
4.1 2014-2019 Pulse Dust Precipitator Production Overview
4.2 2014-2019 Pulse Dust Precipitator Production Market Share Analysis
4.3 2014-2019 Pulse Dust Precipitator Demand Overview
4.4 2014-2019 Pulse Dust Precipitator Supply Demand and Shortage
4.5 2014-2019 Pulse Dust Precipitator Import Export Consumption
4.6 2014-2019 Pulse Dust Precipitator Cost Price Production Value Gross Margin
Chapter Five Asia Pulse Dust Precipitator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Pulse Dust Precipitator Industry Development Trend
6.1 2019-2023 Pulse Dust Precipitator Production Overview
6.2 2019-2023 Pulse Dust Precipitator Production Market Share Analysis
6.3 2019-2023 Pulse Dust Precipitator Demand Overview
6.4 2019-2023 Pulse Dust Precipitator Supply Demand and Shortage
6.5 2019-2023 Pulse Dust Precipitator Import Export Consumption
6.6 2019-2023 Pulse Dust Precipitator Cost Price Production Value Gross Margin
Part III North American Pulse Dust Precipitator Industry (The Report Company Including the Below Listed But Not All)
Chapter Seven North American Pulse Dust Precipitator Market Analysis
7.1 North American Pulse Dust Precipitator Product Development History
7.2 North American Pulse Dust Precipitator Competitive Landscape Analysis
7.3 North American Pulse Dust Precipitator Market Development Trend
Chapter Eight 2014-2019 North American Pulse Dust Precipitator Productions Supply Sales Demand Market Status and Forecast
8.1 2014-2019 Pulse Dust Precipitator Production Overview
8.2 2014-2019 Pulse Dust Precipitator Production Market Share Analysis
8.3 2014-2019 Pulse Dust Precipitator Demand Overview
8.4 2014-2019 Pulse Dust Precipitator Supply Demand and Shortage
8.5 2014-2019 Pulse Dust Precipitator Import Export Consumption
8.6 2014-2019 Pulse Dust Precipitator Cost Price Production Value Gross Margin
Chapter Nine North American Pulse Dust Precipitator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Pulse Dust Precipitator Industry Development Trend
10.1 2019-2023 Pulse Dust Precipitator Production Overview
10.2 2019-2023 Pulse Dust Precipitator Production Market Share Analysis
10.3 2019-2023 Pulse Dust Precipitator Demand Overview
10.4 2019-2023 Pulse Dust Precipitator Supply Demand and Shortage
10.5 2019-2023 Pulse Dust Precipitator Import Export Consumption
10.6 2019-2023 Pulse Dust Precipitator Cost Price Production Value Gross Margin
Part IV Europe Pulse Dust Precipitator Industry Analysis (The Report Company Including the Below Listed But Not All)
Chapter Eleven Europe Pulse Dust Precipitator Market Analysis
11.1 Europe Pulse Dust Precipitator Product Development History
11.2 Europe Pulse Dust Precipitator Competitive Landscape Analysis
11.3 Europe Pulse Dust Precipitator Market Development Trend
Chapter Twelve 2014-2019 Europe Pulse Dust Precipitator Productions Supply Sales Demand Market Status and Forecast
12.1 2014-2019 Pulse Dust Precipitator Production Overview
12.2 2014-2019 Pulse Dust Precipitator Production Market Share Analysis
12.3 2014-2019 Pulse Dust Precipitator Demand Overview
12.4 2014-2019 Pulse Dust Precipitator Supply Demand and Shortage
12.5 2014-2019 Pulse Dust Precipitator Import Export Consumption
12.6 2014-2019 Pulse Dust Precipitator Cost Price Production Value Gross Margin
Chapter Thirteen Europe Pulse Dust Precipitator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Pulse Dust Precipitator Industry Development Trend
14.1 2019-2023 Pulse Dust Precipitator Production Overview
14.2 2019-2023 Pulse Dust Precipitator Production Market Share Analysis
14.3 2019-2023 Pulse Dust Precipitator Demand Overview
14.4 2019-2023 Pulse Dust Precipitator Supply Demand and Shortage
14.5 2019-2023 Pulse Dust Precipitator Import Export Consumption
14.6 2019-2023 Pulse Dust Precipitator Cost Price Production Value Gross Margin
Part V Pulse Dust Precipitator Marketing Channels and Investment Feasibility
Chapter Fifteen Pulse Dust Precipitator Marketing Channels Development Proposals Analysis
15.1 Pulse Dust Precipitator Marketing Channels Status
15.2 Pulse Dust Precipitator Marketing Channels Characteristic
15.3 Pulse Dust Precipitator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Pulse Dust Precipitator New Project Investment Feasibility Analysis
17.1 Pulse Dust Precipitator Market Analysis
17.2 Pulse Dust Precipitator Project SWOT Analysis
17.3 Pulse Dust Precipitator New Project Investment Feasibility Analysis
Part VI Global Pulse Dust Precipitator Industry Conclusions
Chapter Eighteen 2014-2019 Global Pulse Dust Precipitator Productions Supply Sales Demand Market Status and Forecast
18.1 2014-2019 Pulse Dust Precipitator Production Overview
18.2 2014-2019 Pulse Dust Precipitator Production Market Share Analysis
18.3 2014-2019 Pulse Dust Precipitator Demand Overview
18.4 2014-2019 Pulse Dust Precipitator Supply Demand and Shortage
18.5 2014-2019 Pulse Dust Precipitator Import Export Consumption
18.6 2014-2019 Pulse Dust Precipitator Cost Price Production Value Gross Margin
Chapter Nineteen Global Pulse Dust Precipitator Industry Development Trend
19.1 2019-2023 Pulse Dust Precipitator Production Overview
19.2 2019-2023 Pulse Dust Precipitator Production Market Share Analysis
19.3 2019-2023 Pulse Dust Precipitator Demand Overview
19.4 2019-2023 Pulse Dust Precipitator Supply Demand and Shortage
19.5 2019-2023 Pulse Dust Precipitator Import Export Consumption
19.6 2019-2023 Pulse Dust Precipitator Cost Price Production Value Gross Margin
Chapter Twenty Global Pulse Dust Precipitator Industry Research Conclusions</t>
  </si>
  <si>
    <t>Global Pulse Dust Precipitator Market Research Report</t>
  </si>
  <si>
    <t>Global Triazine Ultraviolet Absorber Market Research Report 2019-2023</t>
  </si>
  <si>
    <t>In the context of China-US trade war and global economic volatility and uncertainty, it will have a big influence on this market. Triazine Ultraviolet Absorber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Triazine Ultraviolet Absorber market is valued at USD XX million in 2019 and is projected to reach USD XX million by the end of 2023, growing at a CAGR of XX% during the period 2019 to 2023.
The report firstly introduced the Triazine Ultraviolet Absorber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Ashland
Chitec
Rianlon
Dalian Richifortune Chemicals
Green Chemicals SpA
Everlight Chemical
Amfine Chemical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Triazine Ultraviolet Absorber for each application, including-
Chemical
……</t>
  </si>
  <si>
    <t xml:space="preserve">
Part I Triazine Ultraviolet Absorber Industry Overview
Chapter One Triazine Ultraviolet Absorber Industry Overview
1.1 Triazine Ultraviolet Absorber Definition
1.2 Triazine Ultraviolet Absorber Classification Analysis
1.2.1 Triazine Ultraviolet Absorber Main Classification Analysis
1.2.2 Triazine Ultraviolet Absorber Main Classification Share Analysis
1.3 Triazine Ultraviolet Absorber Application Analysis
1.3.1 Triazine Ultraviolet Absorber Main Application Analysis
1.3.2 Triazine Ultraviolet Absorber Main Application Share Analysis
1.4 Triazine Ultraviolet Absorber Industry Chain Structure Analysis
1.5 Triazine Ultraviolet Absorber Industry Development Overview
1.5.1 Triazine Ultraviolet Absorber Product History Development Overview
1.5.1 Triazine Ultraviolet Absorber Product Market Development Overview
1.6 Triazine Ultraviolet Absorber Global Market Comparison Analysis
1.6.1 Triazine Ultraviolet Absorber Global Import Market Analysis
1.6.2 Triazine Ultraviolet Absorber Global Export Market Analysis
1.6.3 Triazine Ultraviolet Absorber Global Main Region Market Analysis
1.6.4 Triazine Ultraviolet Absorber Global Market Comparison Analysis
1.6.5 Triazine Ultraviolet Absorber Global Market Development Trend Analysis
Chapter Two Triazine Ultraviolet Absorber Up and Down Stream Industry Analysis
2.1 Upstream Raw Materials Analysis 
2.1.1 Proportion of Manufacturing Cost 
2.1.2 Manufacturing Cost Structure of Triazine Ultraviolet Absorber Analysis
2.2 Down Stream Market Analysis
2.2.1 Down Stream Market Analysis
2.2.2 Down Stream Demand Analysis
2.2.3 Down Stream Market Trend Analysis
Part II Asia Triazine Ultraviolet Absorber Industry (The Report Company Including the Below Listed But Not All) 
Chapter Three Asia Triazine Ultraviolet Absorber Market Analysis
3.1 Asia Triazine Ultraviolet Absorber Product Development History
3.2 Asia Triazine Ultraviolet Absorber Competitive Landscape Analysis
3.3 Asia Triazine Ultraviolet Absorber Market Development Trend
Chapter Four 2014-2019 Asia Triazine Ultraviolet Absorber Productions Supply Sales Demand Market Status and Forecast
4.1 2014-2019 Triazine Ultraviolet Absorber Production Overview
4.2 2014-2019 Triazine Ultraviolet Absorber Production Market Share Analysis
4.3 2014-2019 Triazine Ultraviolet Absorber Demand Overview
4.4 2014-2019 Triazine Ultraviolet Absorber Supply Demand and Shortage
4.5 2014-2019 Triazine Ultraviolet Absorber Import Export Consumption
4.6 2014-2019 Triazine Ultraviolet Absorber Cost Price Production Value Gross Margin
Chapter Five Asia Triazine Ultraviolet Absorber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Triazine Ultraviolet Absorber Industry Development Trend
6.1 2019-2023 Triazine Ultraviolet Absorber Production Overview
6.2 2019-2023 Triazine Ultraviolet Absorber Production Market Share Analysis
6.3 2019-2023 Triazine Ultraviolet Absorber Demand Overview
6.4 2019-2023 Triazine Ultraviolet Absorber Supply Demand and Shortage
6.5 2019-2023 Triazine Ultraviolet Absorber Import Export Consumption
6.6 2019-2023 Triazine Ultraviolet Absorber Cost Price Production Value Gross Margin
Part III North American Triazine Ultraviolet Absorber Industry (The Report Company Including the Below Listed But Not All)
Chapter Seven North American Triazine Ultraviolet Absorber Market Analysis
7.1 North American Triazine Ultraviolet Absorber Product Development History
7.2 North American Triazine Ultraviolet Absorber Competitive Landscape Analysis
7.3 North American Triazine Ultraviolet Absorber Market Development Trend
Chapter Eight 2014-2019 North American Triazine Ultraviolet Absorber Productions Supply Sales Demand Market Status and Forecast
8.1 2014-2019 Triazine Ultraviolet Absorber Production Overview
8.2 2014-2019 Triazine Ultraviolet Absorber Production Market Share Analysis
8.3 2014-2019 Triazine Ultraviolet Absorber Demand Overview
8.4 2014-2019 Triazine Ultraviolet Absorber Supply Demand and Shortage
8.5 2014-2019 Triazine Ultraviolet Absorber Import Export Consumption
8.6 2014-2019 Triazine Ultraviolet Absorber Cost Price Production Value Gross Margin
Chapter Nine North American Triazine Ultraviolet Absorber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Triazine Ultraviolet Absorber Industry Development Trend
10.1 2019-2023 Triazine Ultraviolet Absorber Production Overview
10.2 2019-2023 Triazine Ultraviolet Absorber Production Market Share Analysis
10.3 2019-2023 Triazine Ultraviolet Absorber Demand Overview
10.4 2019-2023 Triazine Ultraviolet Absorber Supply Demand and Shortage
10.5 2019-2023 Triazine Ultraviolet Absorber Import Export Consumption
10.6 2019-2023 Triazine Ultraviolet Absorber Cost Price Production Value Gross Margin
Part IV Europe Triazine Ultraviolet Absorber Industry Analysis (The Report Company Including the Below Listed But Not All)
Chapter Eleven Europe Triazine Ultraviolet Absorber Market Analysis
11.1 Europe Triazine Ultraviolet Absorber Product Development History
11.2 Europe Triazine Ultraviolet Absorber Competitive Landscape Analysis
11.3 Europe Triazine Ultraviolet Absorber Market Development Trend
Chapter Twelve 2014-2019 Europe Triazine Ultraviolet Absorber Productions Supply Sales Demand Market Status and Forecast
12.1 2014-2019 Triazine Ultraviolet Absorber Production Overview
12.2 2014-2019 Triazine Ultraviolet Absorber Production Market Share Analysis
12.3 2014-2019 Triazine Ultraviolet Absorber Demand Overview
12.4 2014-2019 Triazine Ultraviolet Absorber Supply Demand and Shortage
12.5 2014-2019 Triazine Ultraviolet Absorber Import Export Consumption
12.6 2014-2019 Triazine Ultraviolet Absorber Cost Price Production Value Gross Margin
Chapter Thirteen Europe Triazine Ultraviolet Absorber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Triazine Ultraviolet Absorber Industry Development Trend
14.1 2019-2023 Triazine Ultraviolet Absorber Production Overview
14.2 2019-2023 Triazine Ultraviolet Absorber Production Market Share Analysis
14.3 2019-2023 Triazine Ultraviolet Absorber Demand Overview
14.4 2019-2023 Triazine Ultraviolet Absorber Supply Demand and Shortage
14.5 2019-2023 Triazine Ultraviolet Absorber Import Export Consumption
14.6 2019-2023 Triazine Ultraviolet Absorber Cost Price Production Value Gross Margin
Part V Triazine Ultraviolet Absorber Marketing Channels and Investment Feasibility
Chapter Fifteen Triazine Ultraviolet Absorber Marketing Channels Development Proposals Analysis
15.1 Triazine Ultraviolet Absorber Marketing Channels Status
15.2 Triazine Ultraviolet Absorber Marketing Channels Characteristic
15.3 Triazine Ultraviolet Absorber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Triazine Ultraviolet Absorber New Project Investment Feasibility Analysis
17.1 Triazine Ultraviolet Absorber Market Analysis
17.2 Triazine Ultraviolet Absorber Project SWOT Analysis
17.3 Triazine Ultraviolet Absorber New Project Investment Feasibility Analysis
Part VI Global Triazine Ultraviolet Absorber Industry Conclusions
Chapter Eighteen 2014-2019 Global Triazine Ultraviolet Absorber Productions Supply Sales Demand Market Status and Forecast
18.1 2014-2019 Triazine Ultraviolet Absorber Production Overview
18.2 2014-2019 Triazine Ultraviolet Absorber Production Market Share Analysis
18.3 2014-2019 Triazine Ultraviolet Absorber Demand Overview
18.4 2014-2019 Triazine Ultraviolet Absorber Supply Demand and Shortage
18.5 2014-2019 Triazine Ultraviolet Absorber Import Export Consumption
18.6 2014-2019 Triazine Ultraviolet Absorber Cost Price Production Value Gross Margin
Chapter Nineteen Global Triazine Ultraviolet Absorber Industry Development Trend
19.1 2019-2023 Triazine Ultraviolet Absorber Production Overview
19.2 2019-2023 Triazine Ultraviolet Absorber Production Market Share Analysis
19.3 2019-2023 Triazine Ultraviolet Absorber Demand Overview
19.4 2019-2023 Triazine Ultraviolet Absorber Supply Demand and Shortage
19.5 2019-2023 Triazine Ultraviolet Absorber Import Export Consumption
19.6 2019-2023 Triazine Ultraviolet Absorber Cost Price Production Value Gross Margin
Chapter Twenty Global Triazine Ultraviolet Absorber Industry Research Conclusions</t>
  </si>
  <si>
    <t>Global Triazine Ultraviolet Absorber Market Research Report</t>
  </si>
  <si>
    <t>Global Static-type Lampblack Purifier Market Research Report 2019-2023</t>
  </si>
  <si>
    <t>In the context of China-US trade war and global economic volatility and uncertainty, it will have a big influence on this market. Static-type Lampblack Purifier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Static-type Lampblack Purifier market is valued at USD XX million in 2019 and is projected to reach USD XX million by the end of 2023, growing at a CAGR of XX% during the period 2019 to 2023.
The report firstly introduced the Static-type Lampblack Purifier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Static-type Lampblack Purifier for each application, including-
Hotel
Restaurant
……</t>
  </si>
  <si>
    <t xml:space="preserve">
Part I Static-type Lampblack Purifier Industry Overview
Chapter One Static-type Lampblack Purifier Industry Overview
1.1 Static-type Lampblack Purifier Definition
1.2 Static-type Lampblack Purifier Classification Analysis
1.2.1 Static-type Lampblack Purifier Main Classification Analysis
1.2.2 Static-type Lampblack Purifier Main Classification Share Analysis
1.3 Static-type Lampblack Purifier Application Analysis
1.3.1 Static-type Lampblack Purifier Main Application Analysis
1.3.2 Static-type Lampblack Purifier Main Application Share Analysis
1.4 Static-type Lampblack Purifier Industry Chain Structure Analysis
1.5 Static-type Lampblack Purifier Industry Development Overview
1.5.1 Static-type Lampblack Purifier Product History Development Overview
1.5.1 Static-type Lampblack Purifier Product Market Development Overview
1.6 Static-type Lampblack Purifier Global Market Comparison Analysis
1.6.1 Static-type Lampblack Purifier Global Import Market Analysis
1.6.2 Static-type Lampblack Purifier Global Export Market Analysis
1.6.3 Static-type Lampblack Purifier Global Main Region Market Analysis
1.6.4 Static-type Lampblack Purifier Global Market Comparison Analysis
1.6.5 Static-type Lampblack Purifier Global Market Development Trend Analysis
Chapter Two Static-type Lampblack Purifier Up and Down Stream Industry Analysis
2.1 Upstream Raw Materials Analysis 
2.1.1 Proportion of Manufacturing Cost 
2.1.2 Manufacturing Cost Structure of Static-type Lampblack Purifier Analysis
2.2 Down Stream Market Analysis
2.2.1 Down Stream Market Analysis
2.2.2 Down Stream Demand Analysis
2.2.3 Down Stream Market Trend Analysis
Part II Asia Static-type Lampblack Purifier Industry (The Report Company Including the Below Listed But Not All) 
Chapter Three Asia Static-type Lampblack Purifier Market Analysis
3.1 Asia Static-type Lampblack Purifier Product Development History
3.2 Asia Static-type Lampblack Purifier Competitive Landscape Analysis
3.3 Asia Static-type Lampblack Purifier Market Development Trend
Chapter Four 2014-2019 Asia Static-type Lampblack Purifier Productions Supply Sales Demand Market Status and Forecast
4.1 2014-2019 Static-type Lampblack Purifier Production Overview
4.2 2014-2019 Static-type Lampblack Purifier Production Market Share Analysis
4.3 2014-2019 Static-type Lampblack Purifier Demand Overview
4.4 2014-2019 Static-type Lampblack Purifier Supply Demand and Shortage
4.5 2014-2019 Static-type Lampblack Purifier Import Export Consumption
4.6 2014-2019 Static-type Lampblack Purifier Cost Price Production Value Gross Margin
Chapter Five Asia Static-type Lampblack Purifier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Static-type Lampblack Purifier Industry Development Trend
6.1 2019-2023 Static-type Lampblack Purifier Production Overview
6.2 2019-2023 Static-type Lampblack Purifier Production Market Share Analysis
6.3 2019-2023 Static-type Lampblack Purifier Demand Overview
6.4 2019-2023 Static-type Lampblack Purifier Supply Demand and Shortage
6.5 2019-2023 Static-type Lampblack Purifier Import Export Consumption
6.6 2019-2023 Static-type Lampblack Purifier Cost Price Production Value Gross Margin
Part III North American Static-type Lampblack Purifier Industry (The Report Company Including the Below Listed But Not All)
Chapter Seven North American Static-type Lampblack Purifier Market Analysis
7.1 North American Static-type Lampblack Purifier Product Development History
7.2 North American Static-type Lampblack Purifier Competitive Landscape Analysis
7.3 North American Static-type Lampblack Purifier Market Development Trend
Chapter Eight 2014-2019 North American Static-type Lampblack Purifier Productions Supply Sales Demand Market Status and Forecast
8.1 2014-2019 Static-type Lampblack Purifier Production Overview
8.2 2014-2019 Static-type Lampblack Purifier Production Market Share Analysis
8.3 2014-2019 Static-type Lampblack Purifier Demand Overview
8.4 2014-2019 Static-type Lampblack Purifier Supply Demand and Shortage
8.5 2014-2019 Static-type Lampblack Purifier Import Export Consumption
8.6 2014-2019 Static-type Lampblack Purifier Cost Price Production Value Gross Margin
Chapter Nine North American Static-type Lampblack Purifier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Static-type Lampblack Purifier Industry Development Trend
10.1 2019-2023 Static-type Lampblack Purifier Production Overview
10.2 2019-2023 Static-type Lampblack Purifier Production Market Share Analysis
10.3 2019-2023 Static-type Lampblack Purifier Demand Overview
10.4 2019-2023 Static-type Lampblack Purifier Supply Demand and Shortage
10.5 2019-2023 Static-type Lampblack Purifier Import Export Consumption
10.6 2019-2023 Static-type Lampblack Purifier Cost Price Production Value Gross Margin
Part IV Europe Static-type Lampblack Purifier Industry Analysis (The Report Company Including the Below Listed But Not All)
Chapter Eleven Europe Static-type Lampblack Purifier Market Analysis
11.1 Europe Static-type Lampblack Purifier Product Development History
11.2 Europe Static-type Lampblack Purifier Competitive Landscape Analysis
11.3 Europe Static-type Lampblack Purifier Market Development Trend
Chapter Twelve 2014-2019 Europe Static-type Lampblack Purifier Productions Supply Sales Demand Market Status and Forecast
12.1 2014-2019 Static-type Lampblack Purifier Production Overview
12.2 2014-2019 Static-type Lampblack Purifier Production Market Share Analysis
12.3 2014-2019 Static-type Lampblack Purifier Demand Overview
12.4 2014-2019 Static-type Lampblack Purifier Supply Demand and Shortage
12.5 2014-2019 Static-type Lampblack Purifier Import Export Consumption
12.6 2014-2019 Static-type Lampblack Purifier Cost Price Production Value Gross Margin
Chapter Thirteen Europe Static-type Lampblack Purifier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Static-type Lampblack Purifier Industry Development Trend
14.1 2019-2023 Static-type Lampblack Purifier Production Overview
14.2 2019-2023 Static-type Lampblack Purifier Production Market Share Analysis
14.3 2019-2023 Static-type Lampblack Purifier Demand Overview
14.4 2019-2023 Static-type Lampblack Purifier Supply Demand and Shortage
14.5 2019-2023 Static-type Lampblack Purifier Import Export Consumption
14.6 2019-2023 Static-type Lampblack Purifier Cost Price Production Value Gross Margin
Part V Static-type Lampblack Purifier Marketing Channels and Investment Feasibility
Chapter Fifteen Static-type Lampblack Purifier Marketing Channels Development Proposals Analysis
15.1 Static-type Lampblack Purifier Marketing Channels Status
15.2 Static-type Lampblack Purifier Marketing Channels Characteristic
15.3 Static-type Lampblack Purifier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Static-type Lampblack Purifier New Project Investment Feasibility Analysis
17.1 Static-type Lampblack Purifier Market Analysis
17.2 Static-type Lampblack Purifier Project SWOT Analysis
17.3 Static-type Lampblack Purifier New Project Investment Feasibility Analysis
Part VI Global Static-type Lampblack Purifier Industry Conclusions
Chapter Eighteen 2014-2019 Global Static-type Lampblack Purifier Productions Supply Sales Demand Market Status and Forecast
18.1 2014-2019 Static-type Lampblack Purifier Production Overview
18.2 2014-2019 Static-type Lampblack Purifier Production Market Share Analysis
18.3 2014-2019 Static-type Lampblack Purifier Demand Overview
18.4 2014-2019 Static-type Lampblack Purifier Supply Demand and Shortage
18.5 2014-2019 Static-type Lampblack Purifier Import Export Consumption
18.6 2014-2019 Static-type Lampblack Purifier Cost Price Production Value Gross Margin
Chapter Nineteen Global Static-type Lampblack Purifier Industry Development Trend
19.1 2019-2023 Static-type Lampblack Purifier Production Overview
19.2 2019-2023 Static-type Lampblack Purifier Production Market Share Analysis
19.3 2019-2023 Static-type Lampblack Purifier Demand Overview
19.4 2019-2023 Static-type Lampblack Purifier Supply Demand and Shortage
19.5 2019-2023 Static-type Lampblack Purifier Import Export Consumption
19.6 2019-2023 Static-type Lampblack Purifier Cost Price Production Value Gross Margin
Chapter Twenty Global Static-type Lampblack Purifier Industry Research Conclusions</t>
  </si>
  <si>
    <t>Global Static type Lampblack Purifier Market Research Report</t>
  </si>
  <si>
    <t>Global Electrostatic Filter Market Research Report 2019-2023</t>
  </si>
  <si>
    <t>In the context of China-US trade war and global economic volatility and uncertainty, it will have a big influence on this market. Electrostatic Filter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Electrostatic Filter market is valued at USD XX million in 2019 and is projected to reach USD XX million by the end of 2023, growing at a CAGR of XX% during the period 2019 to 2023.
The report firstly introduced the Electrostatic Filter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Electrostatic Filter for each application, including-
Industry
……</t>
  </si>
  <si>
    <t xml:space="preserve">
Part I Electrostatic Filter Industry Overview
Chapter One Electrostatic Filter Industry Overview
1.1 Electrostatic Filter Definition
1.2 Electrostatic Filter Classification Analysis
1.2.1 Electrostatic Filter Main Classification Analysis
1.2.2 Electrostatic Filter Main Classification Share Analysis
1.3 Electrostatic Filter Application Analysis
1.3.1 Electrostatic Filter Main Application Analysis
1.3.2 Electrostatic Filter Main Application Share Analysis
1.4 Electrostatic Filter Industry Chain Structure Analysis
1.5 Electrostatic Filter Industry Development Overview
1.5.1 Electrostatic Filter Product History Development Overview
1.5.1 Electrostatic Filter Product Market Development Overview
1.6 Electrostatic Filter Global Market Comparison Analysis
1.6.1 Electrostatic Filter Global Import Market Analysis
1.6.2 Electrostatic Filter Global Export Market Analysis
1.6.3 Electrostatic Filter Global Main Region Market Analysis
1.6.4 Electrostatic Filter Global Market Comparison Analysis
1.6.5 Electrostatic Filter Global Market Development Trend Analysis
Chapter Two Electrostatic Filter Up and Down Stream Industry Analysis
2.1 Upstream Raw Materials Analysis 
2.1.1 Proportion of Manufacturing Cost 
2.1.2 Manufacturing Cost Structure of Electrostatic Filter Analysis
2.2 Down Stream Market Analysis
2.2.1 Down Stream Market Analysis
2.2.2 Down Stream Demand Analysis
2.2.3 Down Stream Market Trend Analysis
Part II Asia Electrostatic Filter Industry (The Report Company Including the Below Listed But Not All) 
Chapter Three Asia Electrostatic Filter Market Analysis
3.1 Asia Electrostatic Filter Product Development History
3.2 Asia Electrostatic Filter Competitive Landscape Analysis
3.3 Asia Electrostatic Filter Market Development Trend
Chapter Four 2014-2019 Asia Electrostatic Filter Productions Supply Sales Demand Market Status and Forecast
4.1 2014-2019 Electrostatic Filter Production Overview
4.2 2014-2019 Electrostatic Filter Production Market Share Analysis
4.3 2014-2019 Electrostatic Filter Demand Overview
4.4 2014-2019 Electrostatic Filter Supply Demand and Shortage
4.5 2014-2019 Electrostatic Filter Import Export Consumption
4.6 2014-2019 Electrostatic Filter Cost Price Production Value Gross Margin
Chapter Five Asia Electrostatic Filter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Electrostatic Filter Industry Development Trend
6.1 2019-2023 Electrostatic Filter Production Overview
6.2 2019-2023 Electrostatic Filter Production Market Share Analysis
6.3 2019-2023 Electrostatic Filter Demand Overview
6.4 2019-2023 Electrostatic Filter Supply Demand and Shortage
6.5 2019-2023 Electrostatic Filter Import Export Consumption
6.6 2019-2023 Electrostatic Filter Cost Price Production Value Gross Margin
Part III North American Electrostatic Filter Industry (The Report Company Including the Below Listed But Not All)
Chapter Seven North American Electrostatic Filter Market Analysis
7.1 North American Electrostatic Filter Product Development History
7.2 North American Electrostatic Filter Competitive Landscape Analysis
7.3 North American Electrostatic Filter Market Development Trend
Chapter Eight 2014-2019 North American Electrostatic Filter Productions Supply Sales Demand Market Status and Forecast
8.1 2014-2019 Electrostatic Filter Production Overview
8.2 2014-2019 Electrostatic Filter Production Market Share Analysis
8.3 2014-2019 Electrostatic Filter Demand Overview
8.4 2014-2019 Electrostatic Filter Supply Demand and Shortage
8.5 2014-2019 Electrostatic Filter Import Export Consumption
8.6 2014-2019 Electrostatic Filter Cost Price Production Value Gross Margin
Chapter Nine North American Electrostatic Filter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Electrostatic Filter Industry Development Trend
10.1 2019-2023 Electrostatic Filter Production Overview
10.2 2019-2023 Electrostatic Filter Production Market Share Analysis
10.3 2019-2023 Electrostatic Filter Demand Overview
10.4 2019-2023 Electrostatic Filter Supply Demand and Shortage
10.5 2019-2023 Electrostatic Filter Import Export Consumption
10.6 2019-2023 Electrostatic Filter Cost Price Production Value Gross Margin
Part IV Europe Electrostatic Filter Industry Analysis (The Report Company Including the Below Listed But Not All)
Chapter Eleven Europe Electrostatic Filter Market Analysis
11.1 Europe Electrostatic Filter Product Development History
11.2 Europe Electrostatic Filter Competitive Landscape Analysis
11.3 Europe Electrostatic Filter Market Development Trend
Chapter Twelve 2014-2019 Europe Electrostatic Filter Productions Supply Sales Demand Market Status and Forecast
12.1 2014-2019 Electrostatic Filter Production Overview
12.2 2014-2019 Electrostatic Filter Production Market Share Analysis
12.3 2014-2019 Electrostatic Filter Demand Overview
12.4 2014-2019 Electrostatic Filter Supply Demand and Shortage
12.5 2014-2019 Electrostatic Filter Import Export Consumption
12.6 2014-2019 Electrostatic Filter Cost Price Production Value Gross Margin
Chapter Thirteen Europe Electrostatic Filter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Electrostatic Filter Industry Development Trend
14.1 2019-2023 Electrostatic Filter Production Overview
14.2 2019-2023 Electrostatic Filter Production Market Share Analysis
14.3 2019-2023 Electrostatic Filter Demand Overview
14.4 2019-2023 Electrostatic Filter Supply Demand and Shortage
14.5 2019-2023 Electrostatic Filter Import Export Consumption
14.6 2019-2023 Electrostatic Filter Cost Price Production Value Gross Margin
Part V Electrostatic Filter Marketing Channels and Investment Feasibility
Chapter Fifteen Electrostatic Filter Marketing Channels Development Proposals Analysis
15.1 Electrostatic Filter Marketing Channels Status
15.2 Electrostatic Filter Marketing Channels Characteristic
15.3 Electrostatic Filter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Electrostatic Filter New Project Investment Feasibility Analysis
17.1 Electrostatic Filter Market Analysis
17.2 Electrostatic Filter Project SWOT Analysis
17.3 Electrostatic Filter New Project Investment Feasibility Analysis
Part VI Global Electrostatic Filter Industry Conclusions
Chapter Eighteen 2014-2019 Global Electrostatic Filter Productions Supply Sales Demand Market Status and Forecast
18.1 2014-2019 Electrostatic Filter Production Overview
18.2 2014-2019 Electrostatic Filter Production Market Share Analysis
18.3 2014-2019 Electrostatic Filter Demand Overview
18.4 2014-2019 Electrostatic Filter Supply Demand and Shortage
18.5 2014-2019 Electrostatic Filter Import Export Consumption
18.6 2014-2019 Electrostatic Filter Cost Price Production Value Gross Margin
Chapter Nineteen Global Electrostatic Filter Industry Development Trend
19.1 2019-2023 Electrostatic Filter Production Overview
19.2 2019-2023 Electrostatic Filter Production Market Share Analysis
19.3 2019-2023 Electrostatic Filter Demand Overview
19.4 2019-2023 Electrostatic Filter Supply Demand and Shortage
19.5 2019-2023 Electrostatic Filter Import Export Consumption
19.6 2019-2023 Electrostatic Filter Cost Price Production Value Gross Margin
Chapter Twenty Global Electrostatic Filter Industry Research Conclusions</t>
  </si>
  <si>
    <t>Global Electrostatic Filter Market Research Report</t>
  </si>
  <si>
    <t>Global Electrocardiogram Devices Market Research Report 2019-2023</t>
  </si>
  <si>
    <t>ECG (Electrocardiogram) Device is a device which records the heart activities through electric signals and are amplified on the ECG monitor. ECG devices are used to diagnose types of heart diseases and arrhythmias in a persons body therefore assist the appropriate therapy. The ECG test is noninvasive and painless procedure and determines abnormality patterns in heart. In the context of China-US trade war and global economic volatility and uncertainty, it will have a big influence on this market. Electrocardiogram Devices Report by Material, Application, and Geography – Global Forecast to 2023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Electrocardiogram Devices market is valued at USD XX million in 2019 and is projected to reach USD XX million by the end of 2023, growing at a CAGR of XX% during the period 2019 to 2023.
The report firstly introduced the Electrocardiogram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Healthcare
Philips Healthcare
Schiller
Nihon Kohden
Bionetus
Midmark
Cardiac Science Corporation
……
&lt;b&gt;The end users/applications and product categories analysis:&lt;/b&gt;
On the basis of product, this report displays the sales volume, revenue (Million USD), product price, market share and growth rate of each type, primarily split into-
ECG Resting System
ECG Holter Monitoring System
ECG Stress Testing System
……
On the basis on the end users/applications, this report focuses on the status and outlook for major applications/end users, sales volume, market share and growth rate of Electrocardiogram Devices for each application, including-
Hospitals
Diagnostic Centers
Clinics
Ambulatory Surgical Centers
……</t>
  </si>
  <si>
    <t xml:space="preserve">
Part I Electrocardiogram Devices Industry Overview
Chapter One Electrocardiogram Devices Industry Overview
1.1 Electrocardiogram Devices Definition
1.2 Electrocardiogram Devices Classification Analysis
1.2.1 Electrocardiogram Devices Main Classification Analysis
1.2.2 Electrocardiogram Devices Main Classification Share Analysis
1.3 Electrocardiogram Devices Application Analysis
1.3.1 Electrocardiogram Devices Main Application Analysis
1.3.2 Electrocardiogram Devices Main Application Share Analysis
1.4 Electrocardiogram Devices Industry Chain Structure Analysis
1.5 Electrocardiogram Devices Industry Development Overview
1.5.1 Electrocardiogram Devices Product History Development Overview
1.5.1 Electrocardiogram Devices Product Market Development Overview
1.6 Electrocardiogram Devices Global Market Comparison Analysis
1.6.1 Electrocardiogram Devices Global Import Market Analysis
1.6.2 Electrocardiogram Devices Global Export Market Analysis
1.6.3 Electrocardiogram Devices Global Main Region Market Analysis
1.6.4 Electrocardiogram Devices Global Market Comparison Analysis
1.6.5 Electrocardiogram Devices Global Market Development Trend Analysis
Chapter Two Electrocardiogram Devices Up and Down Stream Industry Analysis
2.1 Upstream Raw Materials Analysis 
2.1.1 Proportion of Manufacturing Cost 
2.1.2 Manufacturing Cost Structure of Electrocardiogram Devices Analysis
2.2 Down Stream Market Analysis
2.2.1 Down Stream Market Analysis
2.2.2 Down Stream Demand Analysis
2.2.3 Down Stream Market Trend Analysis
Part II Asia Electrocardiogram Devices Industry (The Report Company Including the Below Listed But Not All) 
Chapter Three Asia Electrocardiogram Devices Market Analysis
3.1 Asia Electrocardiogram Devices Product Development History
3.2 Asia Electrocardiogram Devices Competitive Landscape Analysis
3.3 Asia Electrocardiogram Devices Market Development Trend
Chapter Four 2014-2019 Asia Electrocardiogram Devices Productions Supply Sales Demand Market Status and Forecast
4.1 2014-2019 Electrocardiogram Devices Production Overview
4.2 2014-2019 Electrocardiogram Devices Production Market Share Analysis
4.3 2014-2019 Electrocardiogram Devices Demand Overview
4.4 2014-2019 Electrocardiogram Devices Supply Demand and Shortage
4.5 2014-2019 Electrocardiogram Devices Import Export Consumption
4.6 2014-2019 Electrocardiogram Devices Cost Price Production Value Gross Margin
Chapter Five Asia Electrocardiogram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Electrocardiogram Devices Industry Development Trend
6.1 2019-2023 Electrocardiogram Devices Production Overview
6.2 2019-2023 Electrocardiogram Devices Production Market Share Analysis
6.3 2019-2023 Electrocardiogram Devices Demand Overview
6.4 2019-2023 Electrocardiogram Devices Supply Demand and Shortage
6.5 2019-2023 Electrocardiogram Devices Import Export Consumption
6.6 2019-2023 Electrocardiogram Devices Cost Price Production Value Gross Margin
Part III North American Electrocardiogram Devices Industry (The Report Company Including the Below Listed But Not All)
Chapter Seven North American Electrocardiogram Devices Market Analysis
7.1 North American Electrocardiogram Devices Product Development History
7.2 North American Electrocardiogram Devices Competitive Landscape Analysis
7.3 North American Electrocardiogram Devices Market Development Trend
Chapter Eight 2014-2019 North American Electrocardiogram Devices Productions Supply Sales Demand Market Status and Forecast
8.1 2014-2019 Electrocardiogram Devices Production Overview
8.2 2014-2019 Electrocardiogram Devices Production Market Share Analysis
8.3 2014-2019 Electrocardiogram Devices Demand Overview
8.4 2014-2019 Electrocardiogram Devices Supply Demand and Shortage
8.5 2014-2019 Electrocardiogram Devices Import Export Consumption
8.6 2014-2019 Electrocardiogram Devices Cost Price Production Value Gross Margin
Chapter Nine North American Electrocardiogram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Electrocardiogram Devices Industry Development Trend
10.1 2019-2023 Electrocardiogram Devices Production Overview
10.2 2019-2023 Electrocardiogram Devices Production Market Share Analysis
10.3 2019-2023 Electrocardiogram Devices Demand Overview
10.4 2019-2023 Electrocardiogram Devices Supply Demand and Shortage
10.5 2019-2023 Electrocardiogram Devices Import Export Consumption
10.6 2019-2023 Electrocardiogram Devices Cost Price Production Value Gross Margin
Part IV Europe Electrocardiogram Devices Industry Analysis (The Report Company Including the Below Listed But Not All)
Chapter Eleven Europe Electrocardiogram Devices Market Analysis
11.1 Europe Electrocardiogram Devices Product Development History
11.2 Europe Electrocardiogram Devices Competitive Landscape Analysis
11.3 Europe Electrocardiogram Devices Market Development Trend
Chapter Twelve 2014-2019 Europe Electrocardiogram Devices Productions Supply Sales Demand Market Status and Forecast
12.1 2014-2019 Electrocardiogram Devices Production Overview
12.2 2014-2019 Electrocardiogram Devices Production Market Share Analysis
12.3 2014-2019 Electrocardiogram Devices Demand Overview
12.4 2014-2019 Electrocardiogram Devices Supply Demand and Shortage
12.5 2014-2019 Electrocardiogram Devices Import Export Consumption
12.6 2014-2019 Electrocardiogram Devices Cost Price Production Value Gross Margin
Chapter Thirteen Europe Electrocardiogram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Electrocardiogram Devices Industry Development Trend
14.1 2019-2023 Electrocardiogram Devices Production Overview
14.2 2019-2023 Electrocardiogram Devices Production Market Share Analysis
14.3 2019-2023 Electrocardiogram Devices Demand Overview
14.4 2019-2023 Electrocardiogram Devices Supply Demand and Shortage
14.5 2019-2023 Electrocardiogram Devices Import Export Consumption
14.6 2019-2023 Electrocardiogram Devices Cost Price Production Value Gross Margin
Part V Electrocardiogram Devices Marketing Channels and Investment Feasibility
Chapter Fifteen Electrocardiogram Devices Marketing Channels Development Proposals Analysis
15.1 Electrocardiogram Devices Marketing Channels Status
15.2 Electrocardiogram Devices Marketing Channels Characteristic
15.3 Electrocardiogram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Electrocardiogram Devices New Project Investment Feasibility Analysis
17.1 Electrocardiogram Devices Market Analysis
17.2 Electrocardiogram Devices Project SWOT Analysis
17.3 Electrocardiogram Devices New Project Investment Feasibility Analysis
Part VI Global Electrocardiogram Devices Industry Conclusions
Chapter Eighteen 2014-2019 Global Electrocardiogram Devices Productions Supply Sales Demand Market Status and Forecast
18.1 2014-2019 Electrocardiogram Devices Production Overview
18.2 2014-2019 Electrocardiogram Devices Production Market Share Analysis
18.3 2014-2019 Electrocardiogram Devices Demand Overview
18.4 2014-2019 Electrocardiogram Devices Supply Demand and Shortage
18.5 2014-2019 Electrocardiogram Devices Import Export Consumption
18.6 2014-2019 Electrocardiogram Devices Cost Price Production Value Gross Margin
Chapter Nineteen Global Electrocardiogram Devices Industry Development Trend
19.1 2019-2023 Electrocardiogram Devices Production Overview
19.2 2019-2023 Electrocardiogram Devices Production Market Share Analysis
19.3 2019-2023 Electrocardiogram Devices Demand Overview
19.4 2019-2023 Electrocardiogram Devices Supply Demand and Shortage
19.5 2019-2023 Electrocardiogram Devices Import Export Consumption
19.6 2019-2023 Electrocardiogram Devices Cost Price Production Value Gross Margin
Chapter Twenty Global Electrocardiogram Devices Industry Research Conclusions</t>
  </si>
  <si>
    <t>Global Electrocardiogram Devices Market Research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</si>
</sst>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6"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0" fillId="2" borderId="0" xfId="0" applyFill="1" applyAlignment="1">
      <alignment horizontal="left"/>
    </xf>
    <xf numFmtId="0" fontId="0" fillId="2" borderId="0" xfId="0" applyFill="1"/>
    <xf numFmtId="0" fontId="2" fillId="2" borderId="0" xfId="0" applyFont="1" applyFill="1"/>
    <xf numFmtId="0" fontId="0" fillId="0" borderId="0" xfId="0" applyFont="1" applyFill="1" applyAlignment="1">
      <alignment horizontal="left"/>
    </xf>
    <xf numFmtId="0" fontId="2" fillId="0" borderId="0" xfId="0" applyFont="1" applyFill="1" applyBorder="1"/>
    <xf numFmtId="0" fontId="0" fillId="0" borderId="0" xfId="0" applyFont="1" applyFill="1" applyBorder="1" applyAlignment="1">
      <alignment horizontal="left"/>
    </xf>
    <xf numFmtId="49" fontId="2" fillId="0" borderId="0" xfId="0" applyNumberFormat="1" applyFont="1" applyFill="1" applyAlignment="1">
      <alignment horizontal="left"/>
    </xf>
    <xf numFmtId="0" fontId="0"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xf numFmtId="0" fontId="0" fillId="0" borderId="0" xfId="0" applyFont="1" applyFill="1" applyAlignment="1">
      <alignment horizontal="left" vertical="top" wrapText="1"/>
    </xf>
    <xf numFmtId="0" fontId="0" fillId="0" borderId="0" xfId="0" applyFont="1" applyFill="1" applyAlignment="1">
      <alignment horizontal="left" vertical="center"/>
    </xf>
    <xf numFmtId="0" fontId="4" fillId="0" borderId="0" xfId="0" applyFont="1" applyFill="1" applyAlignment="1">
      <alignment horizontal="left"/>
    </xf>
    <xf numFmtId="0" fontId="0" fillId="0" borderId="0" xfId="0" applyFont="1" applyFill="1" applyAlignment="1">
      <alignment wrapText="1"/>
    </xf>
    <xf numFmtId="0" fontId="0" fillId="0" borderId="0" xfId="0" applyFont="1" applyFill="1"/>
    <xf numFmtId="0" fontId="1" fillId="0" borderId="0" xfId="0" applyFont="1" applyFill="1" applyAlignment="1">
      <alignment horizontal="left" vertical="center"/>
    </xf>
    <xf numFmtId="0" fontId="1"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164" fontId="0" fillId="0" borderId="0" xfId="0" applyNumberFormat="1" applyFont="1" applyAlignment="1">
      <alignment horizontal="left"/>
    </xf>
    <xf numFmtId="49" fontId="2" fillId="0" borderId="0" xfId="0" applyNumberFormat="1" applyFont="1" applyFill="1" applyBorder="1" applyAlignment="1">
      <alignment horizontal="left"/>
    </xf>
    <xf numFmtId="164" fontId="0" fillId="0" borderId="0" xfId="0" applyNumberFormat="1" applyFont="1" applyFill="1" applyBorder="1" applyAlignment="1">
      <alignment horizontal="left"/>
    </xf>
    <xf numFmtId="0" fontId="0" fillId="0" borderId="0" xfId="0" applyFont="1" applyAlignment="1">
      <alignment horizontal="left" vertical="center"/>
    </xf>
    <xf numFmtId="0" fontId="0" fillId="0" borderId="0" xfId="0" applyFont="1" applyAlignment="1">
      <alignment horizontal="left" vertical="top" wrapText="1"/>
    </xf>
  </cellXfs>
  <cellStyles count="2">
    <cellStyle name="%" xfId="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0"/>
  <sheetViews>
    <sheetView tabSelected="1" workbookViewId="0">
      <selection activeCell="A2" sqref="A2:XFD34"/>
    </sheetView>
  </sheetViews>
  <sheetFormatPr defaultRowHeight="15" x14ac:dyDescent="0.25"/>
  <sheetData>
    <row r="1" spans="1:31" s="2" customFormat="1" ht="14.25" customHeight="1"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3" t="s">
        <v>22</v>
      </c>
      <c r="X1" s="3" t="s">
        <v>22</v>
      </c>
      <c r="Y1" s="2" t="s">
        <v>23</v>
      </c>
      <c r="Z1" s="2" t="s">
        <v>24</v>
      </c>
      <c r="AA1" s="2" t="s">
        <v>25</v>
      </c>
      <c r="AB1" s="2" t="s">
        <v>26</v>
      </c>
      <c r="AC1" s="2" t="s">
        <v>27</v>
      </c>
      <c r="AD1" s="2" t="s">
        <v>28</v>
      </c>
      <c r="AE1" s="2" t="s">
        <v>29</v>
      </c>
    </row>
    <row r="2" spans="1:31" s="5" customFormat="1" ht="15" customHeight="1" x14ac:dyDescent="0.25">
      <c r="A2" s="4">
        <v>1222</v>
      </c>
      <c r="B2" s="8" t="s">
        <v>32</v>
      </c>
      <c r="C2" s="8" t="s">
        <v>32</v>
      </c>
      <c r="E2" s="6">
        <v>133</v>
      </c>
      <c r="F2" s="21" t="s">
        <v>30</v>
      </c>
      <c r="G2" s="23">
        <v>157</v>
      </c>
      <c r="H2" s="8" t="s">
        <v>33</v>
      </c>
      <c r="I2" s="8" t="s">
        <v>34</v>
      </c>
      <c r="J2" s="14"/>
      <c r="K2" s="14"/>
      <c r="M2" s="8" t="s">
        <v>35</v>
      </c>
      <c r="N2" s="6">
        <v>230</v>
      </c>
      <c r="R2" s="9">
        <v>2850</v>
      </c>
      <c r="T2" s="9">
        <v>2900</v>
      </c>
      <c r="U2" s="9">
        <v>5800</v>
      </c>
      <c r="V2" s="9">
        <v>5800</v>
      </c>
      <c r="W2" s="20"/>
      <c r="AA2" s="10" t="s">
        <v>31</v>
      </c>
    </row>
    <row r="3" spans="1:31" s="5" customFormat="1" ht="15" customHeight="1" x14ac:dyDescent="0.25">
      <c r="A3" s="4">
        <v>1222</v>
      </c>
      <c r="B3" s="8" t="s">
        <v>36</v>
      </c>
      <c r="C3" s="8" t="s">
        <v>36</v>
      </c>
      <c r="E3" s="6">
        <v>133</v>
      </c>
      <c r="F3" s="21" t="s">
        <v>30</v>
      </c>
      <c r="G3" s="23">
        <v>158</v>
      </c>
      <c r="H3" s="8" t="s">
        <v>37</v>
      </c>
      <c r="I3" s="8" t="s">
        <v>38</v>
      </c>
      <c r="J3" s="14"/>
      <c r="K3" s="14"/>
      <c r="M3" s="8" t="s">
        <v>39</v>
      </c>
      <c r="N3" s="6">
        <v>230</v>
      </c>
      <c r="R3" s="9">
        <v>2850</v>
      </c>
      <c r="T3" s="9">
        <v>2900</v>
      </c>
      <c r="U3" s="9">
        <v>5800</v>
      </c>
      <c r="V3" s="9">
        <v>5800</v>
      </c>
      <c r="W3" s="20"/>
      <c r="AA3" s="10" t="s">
        <v>31</v>
      </c>
    </row>
    <row r="4" spans="1:31" s="5" customFormat="1" ht="15" customHeight="1" x14ac:dyDescent="0.25">
      <c r="A4" s="4">
        <v>1222</v>
      </c>
      <c r="B4" s="8" t="s">
        <v>40</v>
      </c>
      <c r="C4" s="8" t="s">
        <v>40</v>
      </c>
      <c r="E4" s="6">
        <v>133</v>
      </c>
      <c r="F4" s="21" t="s">
        <v>30</v>
      </c>
      <c r="G4" s="23">
        <v>148</v>
      </c>
      <c r="H4" s="8" t="s">
        <v>41</v>
      </c>
      <c r="I4" s="8" t="s">
        <v>42</v>
      </c>
      <c r="J4" s="14"/>
      <c r="K4" s="14"/>
      <c r="M4" s="8" t="s">
        <v>43</v>
      </c>
      <c r="N4" s="6">
        <v>230</v>
      </c>
      <c r="R4" s="9">
        <v>2850</v>
      </c>
      <c r="T4" s="9">
        <v>2900</v>
      </c>
      <c r="U4" s="9">
        <v>5800</v>
      </c>
      <c r="V4" s="9">
        <v>5800</v>
      </c>
      <c r="W4" s="20"/>
      <c r="AA4" s="10" t="s">
        <v>31</v>
      </c>
    </row>
    <row r="5" spans="1:31" s="5" customFormat="1" ht="15" customHeight="1" x14ac:dyDescent="0.25">
      <c r="A5" s="4">
        <v>1204</v>
      </c>
      <c r="B5" s="8" t="s">
        <v>44</v>
      </c>
      <c r="C5" s="8" t="s">
        <v>44</v>
      </c>
      <c r="E5" s="6">
        <v>133</v>
      </c>
      <c r="F5" s="21" t="s">
        <v>30</v>
      </c>
      <c r="G5" s="23">
        <v>145</v>
      </c>
      <c r="H5" s="8" t="s">
        <v>45</v>
      </c>
      <c r="I5" s="8" t="s">
        <v>46</v>
      </c>
      <c r="J5" s="14"/>
      <c r="K5" s="14"/>
      <c r="M5" s="8" t="s">
        <v>47</v>
      </c>
      <c r="N5" s="6">
        <v>230</v>
      </c>
      <c r="R5" s="9">
        <v>2850</v>
      </c>
      <c r="T5" s="9">
        <v>2900</v>
      </c>
      <c r="U5" s="9">
        <v>5800</v>
      </c>
      <c r="V5" s="9">
        <v>5800</v>
      </c>
      <c r="W5" s="20"/>
      <c r="AA5" s="10" t="s">
        <v>31</v>
      </c>
    </row>
    <row r="6" spans="1:31" s="5" customFormat="1" ht="15" customHeight="1" x14ac:dyDescent="0.25">
      <c r="A6" s="4">
        <v>1204</v>
      </c>
      <c r="B6" s="8" t="s">
        <v>48</v>
      </c>
      <c r="C6" s="8" t="s">
        <v>48</v>
      </c>
      <c r="E6" s="6">
        <v>133</v>
      </c>
      <c r="F6" s="21" t="s">
        <v>30</v>
      </c>
      <c r="G6" s="23">
        <v>165</v>
      </c>
      <c r="H6" s="8" t="s">
        <v>49</v>
      </c>
      <c r="I6" s="8" t="s">
        <v>50</v>
      </c>
      <c r="J6" s="14"/>
      <c r="K6" s="14"/>
      <c r="M6" s="8" t="s">
        <v>51</v>
      </c>
      <c r="N6" s="6">
        <v>230</v>
      </c>
      <c r="R6" s="9">
        <v>2850</v>
      </c>
      <c r="T6" s="9">
        <v>2900</v>
      </c>
      <c r="U6" s="9">
        <v>5800</v>
      </c>
      <c r="V6" s="9">
        <v>5800</v>
      </c>
      <c r="W6" s="20"/>
      <c r="AA6" s="10" t="s">
        <v>31</v>
      </c>
    </row>
    <row r="7" spans="1:31" s="5" customFormat="1" ht="15" customHeight="1" x14ac:dyDescent="0.25">
      <c r="A7" s="4">
        <v>1271</v>
      </c>
      <c r="B7" s="8" t="s">
        <v>52</v>
      </c>
      <c r="C7" s="8" t="s">
        <v>52</v>
      </c>
      <c r="E7" s="6">
        <v>133</v>
      </c>
      <c r="F7" s="21" t="s">
        <v>30</v>
      </c>
      <c r="G7" s="24">
        <v>167</v>
      </c>
      <c r="H7" s="8" t="s">
        <v>53</v>
      </c>
      <c r="I7" s="8" t="s">
        <v>54</v>
      </c>
      <c r="J7" s="14"/>
      <c r="K7" s="14"/>
      <c r="M7" s="8" t="s">
        <v>55</v>
      </c>
      <c r="N7" s="6">
        <v>230</v>
      </c>
      <c r="R7" s="9">
        <v>2850</v>
      </c>
      <c r="T7" s="9">
        <v>2900</v>
      </c>
      <c r="U7" s="9">
        <v>5800</v>
      </c>
      <c r="V7" s="9">
        <v>5800</v>
      </c>
      <c r="W7" s="20"/>
      <c r="AA7" s="10" t="s">
        <v>31</v>
      </c>
    </row>
    <row r="8" spans="1:31" s="5" customFormat="1" ht="15" customHeight="1" x14ac:dyDescent="0.25">
      <c r="A8" s="4">
        <v>1222</v>
      </c>
      <c r="B8" s="8" t="s">
        <v>56</v>
      </c>
      <c r="C8" s="8" t="s">
        <v>56</v>
      </c>
      <c r="E8" s="6">
        <v>133</v>
      </c>
      <c r="F8" s="21" t="s">
        <v>30</v>
      </c>
      <c r="G8" s="23">
        <v>152</v>
      </c>
      <c r="H8" s="8" t="s">
        <v>57</v>
      </c>
      <c r="I8" s="8" t="s">
        <v>58</v>
      </c>
      <c r="J8" s="14"/>
      <c r="K8" s="14"/>
      <c r="M8" s="8" t="s">
        <v>59</v>
      </c>
      <c r="N8" s="6">
        <v>230</v>
      </c>
      <c r="R8" s="9">
        <v>2850</v>
      </c>
      <c r="T8" s="9">
        <v>2900</v>
      </c>
      <c r="U8" s="9">
        <v>5800</v>
      </c>
      <c r="V8" s="9">
        <v>5800</v>
      </c>
      <c r="W8" s="20"/>
      <c r="AA8" s="10" t="s">
        <v>31</v>
      </c>
    </row>
    <row r="9" spans="1:31" s="5" customFormat="1" ht="15" customHeight="1" x14ac:dyDescent="0.25">
      <c r="A9" s="4">
        <v>1271</v>
      </c>
      <c r="B9" s="8" t="s">
        <v>60</v>
      </c>
      <c r="C9" s="8" t="s">
        <v>60</v>
      </c>
      <c r="E9" s="6">
        <v>133</v>
      </c>
      <c r="F9" s="21" t="s">
        <v>30</v>
      </c>
      <c r="G9" s="23">
        <v>146</v>
      </c>
      <c r="H9" s="8" t="s">
        <v>61</v>
      </c>
      <c r="I9" s="8" t="s">
        <v>62</v>
      </c>
      <c r="J9" s="14"/>
      <c r="K9" s="14"/>
      <c r="M9" s="8" t="s">
        <v>63</v>
      </c>
      <c r="N9" s="6">
        <v>230</v>
      </c>
      <c r="R9" s="9">
        <v>2850</v>
      </c>
      <c r="T9" s="9">
        <v>2900</v>
      </c>
      <c r="U9" s="9">
        <v>5800</v>
      </c>
      <c r="V9" s="9">
        <v>5800</v>
      </c>
      <c r="W9" s="20"/>
      <c r="AA9" s="10" t="s">
        <v>31</v>
      </c>
    </row>
    <row r="10" spans="1:31" s="5" customFormat="1" ht="15" customHeight="1" x14ac:dyDescent="0.25">
      <c r="A10" s="4">
        <v>1271</v>
      </c>
      <c r="B10" s="8" t="s">
        <v>64</v>
      </c>
      <c r="C10" s="8" t="s">
        <v>64</v>
      </c>
      <c r="E10" s="6">
        <v>133</v>
      </c>
      <c r="F10" s="21" t="s">
        <v>30</v>
      </c>
      <c r="G10" s="23">
        <v>152</v>
      </c>
      <c r="H10" s="8" t="s">
        <v>65</v>
      </c>
      <c r="I10" s="8" t="s">
        <v>66</v>
      </c>
      <c r="J10" s="14"/>
      <c r="K10" s="14"/>
      <c r="M10" s="8" t="s">
        <v>67</v>
      </c>
      <c r="N10" s="6">
        <v>230</v>
      </c>
      <c r="R10" s="9">
        <v>2850</v>
      </c>
      <c r="T10" s="9">
        <v>2900</v>
      </c>
      <c r="U10" s="9">
        <v>5800</v>
      </c>
      <c r="V10" s="9">
        <v>5800</v>
      </c>
      <c r="W10" s="20"/>
      <c r="AA10" s="10" t="s">
        <v>31</v>
      </c>
    </row>
    <row r="11" spans="1:31" s="5" customFormat="1" ht="15" customHeight="1" x14ac:dyDescent="0.25">
      <c r="A11" s="4">
        <v>1271</v>
      </c>
      <c r="B11" s="8" t="s">
        <v>68</v>
      </c>
      <c r="C11" s="8" t="s">
        <v>68</v>
      </c>
      <c r="E11" s="6">
        <v>133</v>
      </c>
      <c r="F11" s="21" t="s">
        <v>30</v>
      </c>
      <c r="G11" s="23">
        <v>162</v>
      </c>
      <c r="H11" s="8" t="s">
        <v>69</v>
      </c>
      <c r="I11" s="8" t="s">
        <v>70</v>
      </c>
      <c r="J11" s="14"/>
      <c r="K11" s="14"/>
      <c r="M11" s="8" t="s">
        <v>71</v>
      </c>
      <c r="N11" s="6">
        <v>230</v>
      </c>
      <c r="R11" s="9">
        <v>2850</v>
      </c>
      <c r="T11" s="9">
        <v>2900</v>
      </c>
      <c r="U11" s="9">
        <v>5800</v>
      </c>
      <c r="V11" s="9">
        <v>5800</v>
      </c>
      <c r="W11" s="20"/>
      <c r="AA11" s="10" t="s">
        <v>31</v>
      </c>
    </row>
    <row r="12" spans="1:31" s="5" customFormat="1" ht="15" customHeight="1" x14ac:dyDescent="0.25">
      <c r="A12" s="4">
        <v>1271</v>
      </c>
      <c r="B12" s="8" t="s">
        <v>72</v>
      </c>
      <c r="C12" s="8" t="s">
        <v>72</v>
      </c>
      <c r="E12" s="6">
        <v>133</v>
      </c>
      <c r="F12" s="7" t="s">
        <v>30</v>
      </c>
      <c r="G12" s="23">
        <v>151</v>
      </c>
      <c r="H12" s="8" t="s">
        <v>73</v>
      </c>
      <c r="I12" s="8" t="s">
        <v>74</v>
      </c>
      <c r="J12" s="14"/>
      <c r="K12" s="14"/>
      <c r="M12" s="8" t="s">
        <v>75</v>
      </c>
      <c r="N12" s="6">
        <v>230</v>
      </c>
      <c r="R12" s="9">
        <v>2850</v>
      </c>
      <c r="T12" s="9">
        <v>2900</v>
      </c>
      <c r="U12" s="9">
        <v>5800</v>
      </c>
      <c r="V12" s="9">
        <v>5800</v>
      </c>
      <c r="W12" s="20"/>
      <c r="AA12" s="10" t="s">
        <v>31</v>
      </c>
    </row>
    <row r="13" spans="1:31" s="5" customFormat="1" ht="15" customHeight="1" x14ac:dyDescent="0.25">
      <c r="A13" s="4">
        <v>1276</v>
      </c>
      <c r="B13" s="8" t="s">
        <v>76</v>
      </c>
      <c r="C13" s="8" t="s">
        <v>76</v>
      </c>
      <c r="E13" s="6">
        <v>133</v>
      </c>
      <c r="F13" s="7" t="s">
        <v>30</v>
      </c>
      <c r="G13" s="23">
        <v>137</v>
      </c>
      <c r="H13" s="8" t="s">
        <v>77</v>
      </c>
      <c r="I13" s="8" t="s">
        <v>78</v>
      </c>
      <c r="J13" s="14"/>
      <c r="K13" s="14"/>
      <c r="M13" s="8" t="s">
        <v>79</v>
      </c>
      <c r="N13" s="6">
        <v>230</v>
      </c>
      <c r="R13" s="9">
        <v>2850</v>
      </c>
      <c r="T13" s="9">
        <v>2900</v>
      </c>
      <c r="U13" s="9">
        <v>5800</v>
      </c>
      <c r="V13" s="9">
        <v>5800</v>
      </c>
      <c r="W13" s="20"/>
      <c r="AA13" s="10" t="s">
        <v>31</v>
      </c>
    </row>
    <row r="14" spans="1:31" s="5" customFormat="1" ht="15" customHeight="1" x14ac:dyDescent="0.25">
      <c r="A14" s="4">
        <v>1239</v>
      </c>
      <c r="B14" s="8" t="s">
        <v>80</v>
      </c>
      <c r="C14" s="8" t="s">
        <v>80</v>
      </c>
      <c r="E14" s="6">
        <v>133</v>
      </c>
      <c r="F14" s="7" t="s">
        <v>30</v>
      </c>
      <c r="G14" s="23">
        <v>164</v>
      </c>
      <c r="H14" s="8" t="s">
        <v>81</v>
      </c>
      <c r="I14" s="8" t="s">
        <v>82</v>
      </c>
      <c r="J14" s="14"/>
      <c r="K14" s="14"/>
      <c r="M14" s="8" t="s">
        <v>83</v>
      </c>
      <c r="N14" s="6">
        <v>230</v>
      </c>
      <c r="R14" s="9">
        <v>2850</v>
      </c>
      <c r="T14" s="9">
        <v>2900</v>
      </c>
      <c r="U14" s="9">
        <v>5800</v>
      </c>
      <c r="V14" s="9">
        <v>5800</v>
      </c>
      <c r="W14" s="20"/>
      <c r="AA14" s="10" t="s">
        <v>31</v>
      </c>
    </row>
    <row r="15" spans="1:31" s="5" customFormat="1" ht="15" customHeight="1" x14ac:dyDescent="0.25">
      <c r="A15" s="4">
        <v>1239</v>
      </c>
      <c r="B15" s="8" t="s">
        <v>84</v>
      </c>
      <c r="C15" s="8" t="s">
        <v>84</v>
      </c>
      <c r="E15" s="6">
        <v>133</v>
      </c>
      <c r="F15" s="7" t="s">
        <v>30</v>
      </c>
      <c r="G15" s="24">
        <v>139</v>
      </c>
      <c r="H15" s="8" t="s">
        <v>85</v>
      </c>
      <c r="I15" s="8" t="s">
        <v>86</v>
      </c>
      <c r="J15" s="14"/>
      <c r="K15" s="14"/>
      <c r="M15" s="8" t="s">
        <v>87</v>
      </c>
      <c r="N15" s="6">
        <v>230</v>
      </c>
      <c r="R15" s="9">
        <v>2850</v>
      </c>
      <c r="T15" s="9">
        <v>2900</v>
      </c>
      <c r="U15" s="9">
        <v>5800</v>
      </c>
      <c r="V15" s="9">
        <v>5800</v>
      </c>
      <c r="W15" s="20"/>
      <c r="AA15" s="10" t="s">
        <v>31</v>
      </c>
    </row>
    <row r="16" spans="1:31" s="5" customFormat="1" ht="15" customHeight="1" x14ac:dyDescent="0.25">
      <c r="A16" s="4">
        <v>1204</v>
      </c>
      <c r="B16" s="8" t="s">
        <v>88</v>
      </c>
      <c r="C16" s="8" t="s">
        <v>88</v>
      </c>
      <c r="E16" s="6">
        <v>133</v>
      </c>
      <c r="F16" s="7" t="s">
        <v>30</v>
      </c>
      <c r="G16" s="23">
        <v>178</v>
      </c>
      <c r="H16" s="8" t="s">
        <v>89</v>
      </c>
      <c r="I16" s="8" t="s">
        <v>90</v>
      </c>
      <c r="J16" s="14"/>
      <c r="K16" s="14"/>
      <c r="M16" s="8" t="s">
        <v>91</v>
      </c>
      <c r="N16" s="6">
        <v>230</v>
      </c>
      <c r="R16" s="9">
        <v>2850</v>
      </c>
      <c r="T16" s="9">
        <v>2900</v>
      </c>
      <c r="U16" s="9">
        <v>5800</v>
      </c>
      <c r="V16" s="9">
        <v>5800</v>
      </c>
      <c r="W16" s="20"/>
      <c r="AA16" s="10" t="s">
        <v>31</v>
      </c>
    </row>
    <row r="17" spans="1:27" s="5" customFormat="1" ht="15" customHeight="1" x14ac:dyDescent="0.25">
      <c r="A17" s="4">
        <v>1204</v>
      </c>
      <c r="B17" s="8" t="s">
        <v>92</v>
      </c>
      <c r="C17" s="8" t="s">
        <v>92</v>
      </c>
      <c r="E17" s="6">
        <v>133</v>
      </c>
      <c r="F17" s="7" t="s">
        <v>30</v>
      </c>
      <c r="G17" s="23">
        <v>143</v>
      </c>
      <c r="H17" s="8" t="s">
        <v>93</v>
      </c>
      <c r="I17" s="8" t="s">
        <v>94</v>
      </c>
      <c r="J17" s="14"/>
      <c r="K17" s="14"/>
      <c r="M17" s="8" t="s">
        <v>95</v>
      </c>
      <c r="N17" s="6">
        <v>230</v>
      </c>
      <c r="R17" s="9">
        <v>2850</v>
      </c>
      <c r="T17" s="9">
        <v>2900</v>
      </c>
      <c r="U17" s="9">
        <v>5800</v>
      </c>
      <c r="V17" s="9">
        <v>5800</v>
      </c>
      <c r="W17" s="20"/>
      <c r="AA17" s="10" t="s">
        <v>31</v>
      </c>
    </row>
    <row r="18" spans="1:27" s="5" customFormat="1" ht="15" customHeight="1" x14ac:dyDescent="0.25">
      <c r="A18" s="4">
        <v>1233</v>
      </c>
      <c r="B18" s="8" t="s">
        <v>96</v>
      </c>
      <c r="C18" s="8" t="s">
        <v>96</v>
      </c>
      <c r="E18" s="6">
        <v>133</v>
      </c>
      <c r="F18" s="7" t="s">
        <v>30</v>
      </c>
      <c r="G18" s="23">
        <v>149</v>
      </c>
      <c r="H18" s="8" t="s">
        <v>97</v>
      </c>
      <c r="I18" s="8" t="s">
        <v>98</v>
      </c>
      <c r="J18" s="14"/>
      <c r="K18" s="14"/>
      <c r="M18" s="8" t="s">
        <v>99</v>
      </c>
      <c r="N18" s="6">
        <v>230</v>
      </c>
      <c r="R18" s="9">
        <v>2850</v>
      </c>
      <c r="T18" s="9">
        <v>2900</v>
      </c>
      <c r="U18" s="9">
        <v>5800</v>
      </c>
      <c r="V18" s="9">
        <v>5800</v>
      </c>
      <c r="W18" s="20"/>
      <c r="AA18" s="10" t="s">
        <v>31</v>
      </c>
    </row>
    <row r="19" spans="1:27" s="5" customFormat="1" ht="15" customHeight="1" x14ac:dyDescent="0.25">
      <c r="A19" s="4">
        <v>1204</v>
      </c>
      <c r="B19" s="8" t="s">
        <v>100</v>
      </c>
      <c r="C19" s="8" t="s">
        <v>100</v>
      </c>
      <c r="E19" s="6">
        <v>133</v>
      </c>
      <c r="F19" s="7" t="s">
        <v>30</v>
      </c>
      <c r="G19" s="23">
        <v>178</v>
      </c>
      <c r="H19" s="8" t="s">
        <v>101</v>
      </c>
      <c r="I19" s="8" t="s">
        <v>102</v>
      </c>
      <c r="J19" s="14"/>
      <c r="K19" s="14"/>
      <c r="M19" s="8" t="s">
        <v>103</v>
      </c>
      <c r="N19" s="6">
        <v>230</v>
      </c>
      <c r="R19" s="9">
        <v>2850</v>
      </c>
      <c r="T19" s="9">
        <v>2900</v>
      </c>
      <c r="U19" s="9">
        <v>5800</v>
      </c>
      <c r="V19" s="9">
        <v>5800</v>
      </c>
      <c r="W19" s="20"/>
      <c r="AA19" s="10" t="s">
        <v>31</v>
      </c>
    </row>
    <row r="20" spans="1:27" s="5" customFormat="1" ht="15" customHeight="1" x14ac:dyDescent="0.25">
      <c r="A20" s="4">
        <v>1239</v>
      </c>
      <c r="B20" s="8" t="s">
        <v>104</v>
      </c>
      <c r="C20" s="8" t="s">
        <v>104</v>
      </c>
      <c r="E20" s="6">
        <v>133</v>
      </c>
      <c r="F20" s="7" t="s">
        <v>30</v>
      </c>
      <c r="G20" s="23">
        <v>145</v>
      </c>
      <c r="H20" s="8" t="s">
        <v>105</v>
      </c>
      <c r="I20" s="8" t="s">
        <v>106</v>
      </c>
      <c r="J20" s="14"/>
      <c r="K20" s="15"/>
      <c r="M20" s="8" t="s">
        <v>107</v>
      </c>
      <c r="N20" s="6">
        <v>230</v>
      </c>
      <c r="R20" s="9">
        <v>2850</v>
      </c>
      <c r="T20" s="9">
        <v>2900</v>
      </c>
      <c r="U20" s="9">
        <v>5800</v>
      </c>
      <c r="V20" s="9">
        <v>5800</v>
      </c>
      <c r="W20" s="20"/>
      <c r="AA20" s="10" t="s">
        <v>31</v>
      </c>
    </row>
    <row r="21" spans="1:27" s="5" customFormat="1" ht="15" customHeight="1" x14ac:dyDescent="0.25">
      <c r="A21" s="4">
        <v>1271</v>
      </c>
      <c r="B21" s="8" t="s">
        <v>108</v>
      </c>
      <c r="C21" s="8" t="s">
        <v>108</v>
      </c>
      <c r="E21" s="6">
        <v>133</v>
      </c>
      <c r="F21" s="7" t="s">
        <v>30</v>
      </c>
      <c r="G21" s="23">
        <v>145</v>
      </c>
      <c r="H21" s="8" t="s">
        <v>109</v>
      </c>
      <c r="I21" s="8" t="s">
        <v>110</v>
      </c>
      <c r="J21" s="14"/>
      <c r="K21" s="14"/>
      <c r="M21" s="8" t="s">
        <v>111</v>
      </c>
      <c r="N21" s="6">
        <v>230</v>
      </c>
      <c r="R21" s="9">
        <v>2850</v>
      </c>
      <c r="T21" s="9">
        <v>2900</v>
      </c>
      <c r="U21" s="9">
        <v>5800</v>
      </c>
      <c r="V21" s="9">
        <v>5800</v>
      </c>
      <c r="W21" s="20"/>
      <c r="AA21" s="10" t="s">
        <v>31</v>
      </c>
    </row>
    <row r="22" spans="1:27" s="5" customFormat="1" ht="15" customHeight="1" x14ac:dyDescent="0.25">
      <c r="A22" s="4">
        <v>1271</v>
      </c>
      <c r="B22" s="8" t="s">
        <v>112</v>
      </c>
      <c r="C22" s="8" t="s">
        <v>112</v>
      </c>
      <c r="E22" s="6">
        <v>133</v>
      </c>
      <c r="F22" s="7" t="s">
        <v>30</v>
      </c>
      <c r="G22" s="23">
        <v>152</v>
      </c>
      <c r="H22" s="8" t="s">
        <v>113</v>
      </c>
      <c r="I22" s="8" t="s">
        <v>114</v>
      </c>
      <c r="J22" s="14"/>
      <c r="K22" s="14"/>
      <c r="M22" s="8" t="s">
        <v>115</v>
      </c>
      <c r="N22" s="6">
        <v>230</v>
      </c>
      <c r="R22" s="9">
        <v>2850</v>
      </c>
      <c r="T22" s="9">
        <v>2900</v>
      </c>
      <c r="U22" s="9">
        <v>5800</v>
      </c>
      <c r="V22" s="9">
        <v>5800</v>
      </c>
      <c r="W22" s="20"/>
      <c r="AA22" s="10" t="s">
        <v>31</v>
      </c>
    </row>
    <row r="23" spans="1:27" s="5" customFormat="1" ht="15" customHeight="1" x14ac:dyDescent="0.25">
      <c r="A23" s="4">
        <v>1204</v>
      </c>
      <c r="B23" s="8" t="s">
        <v>116</v>
      </c>
      <c r="C23" s="8" t="s">
        <v>116</v>
      </c>
      <c r="E23" s="6">
        <v>133</v>
      </c>
      <c r="F23" s="7" t="s">
        <v>30</v>
      </c>
      <c r="G23" s="23">
        <v>162</v>
      </c>
      <c r="H23" s="8" t="s">
        <v>117</v>
      </c>
      <c r="I23" s="8" t="s">
        <v>118</v>
      </c>
      <c r="J23" s="14"/>
      <c r="K23" s="14"/>
      <c r="M23" s="8" t="s">
        <v>119</v>
      </c>
      <c r="N23" s="6">
        <v>230</v>
      </c>
      <c r="R23" s="9">
        <v>2850</v>
      </c>
      <c r="T23" s="9">
        <v>2900</v>
      </c>
      <c r="U23" s="9">
        <v>5800</v>
      </c>
      <c r="V23" s="9">
        <v>5800</v>
      </c>
      <c r="W23" s="20"/>
      <c r="AA23" s="10" t="s">
        <v>31</v>
      </c>
    </row>
    <row r="24" spans="1:27" s="5" customFormat="1" ht="15" customHeight="1" x14ac:dyDescent="0.25">
      <c r="A24" s="4">
        <v>1251</v>
      </c>
      <c r="B24" s="8" t="s">
        <v>120</v>
      </c>
      <c r="C24" s="8" t="s">
        <v>120</v>
      </c>
      <c r="E24" s="6">
        <v>133</v>
      </c>
      <c r="F24" s="7" t="s">
        <v>30</v>
      </c>
      <c r="G24" s="23">
        <v>151</v>
      </c>
      <c r="H24" s="8" t="s">
        <v>121</v>
      </c>
      <c r="I24" s="8" t="s">
        <v>122</v>
      </c>
      <c r="J24" s="14"/>
      <c r="K24" s="14"/>
      <c r="M24" s="8" t="s">
        <v>123</v>
      </c>
      <c r="N24" s="6">
        <v>230</v>
      </c>
      <c r="R24" s="9">
        <v>2850</v>
      </c>
      <c r="T24" s="9">
        <v>2900</v>
      </c>
      <c r="U24" s="9">
        <v>5800</v>
      </c>
      <c r="V24" s="9">
        <v>5800</v>
      </c>
      <c r="W24" s="20"/>
      <c r="AA24" s="10" t="s">
        <v>31</v>
      </c>
    </row>
    <row r="25" spans="1:27" s="5" customFormat="1" ht="15" customHeight="1" x14ac:dyDescent="0.25">
      <c r="A25" s="4">
        <v>1222</v>
      </c>
      <c r="B25" s="8" t="s">
        <v>124</v>
      </c>
      <c r="C25" s="8" t="s">
        <v>124</v>
      </c>
      <c r="E25" s="6">
        <v>133</v>
      </c>
      <c r="F25" s="7" t="s">
        <v>30</v>
      </c>
      <c r="G25" s="23">
        <v>137</v>
      </c>
      <c r="H25" s="8" t="s">
        <v>125</v>
      </c>
      <c r="I25" s="8" t="s">
        <v>126</v>
      </c>
      <c r="J25" s="14"/>
      <c r="K25" s="14"/>
      <c r="M25" s="8" t="s">
        <v>127</v>
      </c>
      <c r="N25" s="6">
        <v>230</v>
      </c>
      <c r="R25" s="9">
        <v>2850</v>
      </c>
      <c r="T25" s="9">
        <v>2900</v>
      </c>
      <c r="U25" s="9">
        <v>5800</v>
      </c>
      <c r="V25" s="9">
        <v>5800</v>
      </c>
      <c r="W25" s="20"/>
      <c r="AA25" s="10" t="s">
        <v>31</v>
      </c>
    </row>
    <row r="26" spans="1:27" s="5" customFormat="1" ht="15" customHeight="1" x14ac:dyDescent="0.25">
      <c r="A26" s="4">
        <v>1271</v>
      </c>
      <c r="B26" s="8" t="s">
        <v>128</v>
      </c>
      <c r="C26" s="8" t="s">
        <v>128</v>
      </c>
      <c r="E26" s="6">
        <v>133</v>
      </c>
      <c r="F26" s="7" t="s">
        <v>30</v>
      </c>
      <c r="G26" s="23">
        <v>152</v>
      </c>
      <c r="H26" s="8" t="s">
        <v>129</v>
      </c>
      <c r="I26" s="8" t="s">
        <v>130</v>
      </c>
      <c r="J26" s="14"/>
      <c r="K26" s="14"/>
      <c r="M26" s="8" t="s">
        <v>131</v>
      </c>
      <c r="N26" s="6">
        <v>230</v>
      </c>
      <c r="R26" s="9">
        <v>2850</v>
      </c>
      <c r="T26" s="9">
        <v>2900</v>
      </c>
      <c r="U26" s="9">
        <v>5800</v>
      </c>
      <c r="V26" s="9">
        <v>5800</v>
      </c>
      <c r="W26" s="20"/>
      <c r="AA26" s="10" t="s">
        <v>31</v>
      </c>
    </row>
    <row r="27" spans="1:27" s="5" customFormat="1" ht="15" customHeight="1" x14ac:dyDescent="0.25">
      <c r="A27" s="4">
        <v>1222</v>
      </c>
      <c r="B27" s="8" t="s">
        <v>132</v>
      </c>
      <c r="C27" s="8" t="s">
        <v>132</v>
      </c>
      <c r="E27" s="6">
        <v>133</v>
      </c>
      <c r="F27" s="7" t="s">
        <v>30</v>
      </c>
      <c r="G27" s="24">
        <v>145</v>
      </c>
      <c r="H27" s="8" t="s">
        <v>133</v>
      </c>
      <c r="I27" s="8" t="s">
        <v>134</v>
      </c>
      <c r="J27" s="14"/>
      <c r="K27" s="14"/>
      <c r="M27" s="8" t="s">
        <v>135</v>
      </c>
      <c r="N27" s="6">
        <v>230</v>
      </c>
      <c r="R27" s="9">
        <v>2850</v>
      </c>
      <c r="T27" s="9">
        <v>2900</v>
      </c>
      <c r="U27" s="9">
        <v>5800</v>
      </c>
      <c r="V27" s="9">
        <v>5800</v>
      </c>
      <c r="W27" s="20"/>
      <c r="AA27" s="10" t="s">
        <v>31</v>
      </c>
    </row>
    <row r="28" spans="1:27" s="5" customFormat="1" ht="15" customHeight="1" x14ac:dyDescent="0.25">
      <c r="A28" s="4">
        <v>1271</v>
      </c>
      <c r="B28" s="8" t="s">
        <v>136</v>
      </c>
      <c r="C28" s="8" t="s">
        <v>136</v>
      </c>
      <c r="E28" s="6">
        <v>133</v>
      </c>
      <c r="F28" s="7" t="s">
        <v>30</v>
      </c>
      <c r="G28" s="23">
        <v>139</v>
      </c>
      <c r="H28" s="8" t="s">
        <v>137</v>
      </c>
      <c r="I28" s="8" t="s">
        <v>138</v>
      </c>
      <c r="J28" s="14"/>
      <c r="K28" s="14"/>
      <c r="M28" s="8" t="s">
        <v>139</v>
      </c>
      <c r="N28" s="6">
        <v>230</v>
      </c>
      <c r="R28" s="9">
        <v>2850</v>
      </c>
      <c r="T28" s="9">
        <v>2900</v>
      </c>
      <c r="U28" s="9">
        <v>5800</v>
      </c>
      <c r="V28" s="9">
        <v>5800</v>
      </c>
      <c r="W28" s="20"/>
      <c r="AA28" s="10" t="s">
        <v>31</v>
      </c>
    </row>
    <row r="29" spans="1:27" s="5" customFormat="1" ht="15" customHeight="1" x14ac:dyDescent="0.25">
      <c r="A29" s="4">
        <v>1222</v>
      </c>
      <c r="B29" s="8" t="s">
        <v>140</v>
      </c>
      <c r="C29" s="8" t="s">
        <v>140</v>
      </c>
      <c r="E29" s="6">
        <v>133</v>
      </c>
      <c r="F29" s="7" t="s">
        <v>30</v>
      </c>
      <c r="G29" s="23">
        <v>158</v>
      </c>
      <c r="H29" s="8" t="s">
        <v>141</v>
      </c>
      <c r="I29" s="8" t="s">
        <v>142</v>
      </c>
      <c r="J29" s="14"/>
      <c r="K29" s="14"/>
      <c r="M29" s="8" t="s">
        <v>143</v>
      </c>
      <c r="N29" s="6">
        <v>230</v>
      </c>
      <c r="R29" s="9">
        <v>2850</v>
      </c>
      <c r="T29" s="9">
        <v>2900</v>
      </c>
      <c r="U29" s="9">
        <v>5800</v>
      </c>
      <c r="V29" s="9">
        <v>5800</v>
      </c>
      <c r="W29" s="20"/>
      <c r="AA29" s="10" t="s">
        <v>31</v>
      </c>
    </row>
    <row r="30" spans="1:27" s="5" customFormat="1" ht="15" customHeight="1" x14ac:dyDescent="0.25">
      <c r="A30" s="4">
        <v>1222</v>
      </c>
      <c r="B30" s="8" t="s">
        <v>144</v>
      </c>
      <c r="C30" s="8" t="s">
        <v>144</v>
      </c>
      <c r="E30" s="6">
        <v>133</v>
      </c>
      <c r="F30" s="7" t="s">
        <v>30</v>
      </c>
      <c r="G30" s="24">
        <v>161</v>
      </c>
      <c r="H30" s="8" t="s">
        <v>145</v>
      </c>
      <c r="I30" s="8" t="s">
        <v>146</v>
      </c>
      <c r="J30" s="14"/>
      <c r="K30" s="14"/>
      <c r="M30" s="8" t="s">
        <v>147</v>
      </c>
      <c r="N30" s="6">
        <v>230</v>
      </c>
      <c r="R30" s="9">
        <v>2850</v>
      </c>
      <c r="T30" s="9">
        <v>2900</v>
      </c>
      <c r="U30" s="9">
        <v>5800</v>
      </c>
      <c r="V30" s="9">
        <v>5800</v>
      </c>
      <c r="W30" s="20"/>
      <c r="AA30" s="10" t="s">
        <v>31</v>
      </c>
    </row>
    <row r="31" spans="1:27" s="5" customFormat="1" ht="15" customHeight="1" x14ac:dyDescent="0.25">
      <c r="A31" s="4">
        <v>1204</v>
      </c>
      <c r="B31" s="8" t="s">
        <v>148</v>
      </c>
      <c r="C31" s="8" t="s">
        <v>148</v>
      </c>
      <c r="E31" s="6">
        <v>133</v>
      </c>
      <c r="F31" s="7" t="s">
        <v>30</v>
      </c>
      <c r="G31" s="23">
        <v>157</v>
      </c>
      <c r="H31" s="8" t="s">
        <v>149</v>
      </c>
      <c r="I31" s="8" t="s">
        <v>150</v>
      </c>
      <c r="J31" s="14"/>
      <c r="K31" s="14"/>
      <c r="M31" s="8" t="s">
        <v>151</v>
      </c>
      <c r="N31" s="6">
        <v>230</v>
      </c>
      <c r="R31" s="9">
        <v>2850</v>
      </c>
      <c r="T31" s="9">
        <v>2900</v>
      </c>
      <c r="U31" s="9">
        <v>5800</v>
      </c>
      <c r="V31" s="9">
        <v>5800</v>
      </c>
      <c r="W31" s="20"/>
      <c r="AA31" s="10" t="s">
        <v>31</v>
      </c>
    </row>
    <row r="32" spans="1:27" s="5" customFormat="1" ht="15" customHeight="1" x14ac:dyDescent="0.25">
      <c r="A32" s="4">
        <v>1271</v>
      </c>
      <c r="B32" s="8" t="s">
        <v>152</v>
      </c>
      <c r="C32" s="8" t="s">
        <v>152</v>
      </c>
      <c r="E32" s="6">
        <v>133</v>
      </c>
      <c r="F32" s="7" t="s">
        <v>30</v>
      </c>
      <c r="G32" s="23">
        <v>158</v>
      </c>
      <c r="H32" s="8" t="s">
        <v>153</v>
      </c>
      <c r="I32" s="8" t="s">
        <v>154</v>
      </c>
      <c r="J32" s="14"/>
      <c r="K32" s="14"/>
      <c r="M32" s="8" t="s">
        <v>155</v>
      </c>
      <c r="N32" s="6">
        <v>230</v>
      </c>
      <c r="R32" s="9">
        <v>2850</v>
      </c>
      <c r="T32" s="9">
        <v>2900</v>
      </c>
      <c r="U32" s="9">
        <v>5800</v>
      </c>
      <c r="V32" s="9">
        <v>5800</v>
      </c>
      <c r="W32" s="20"/>
      <c r="AA32" s="10" t="s">
        <v>31</v>
      </c>
    </row>
    <row r="33" spans="1:27" s="5" customFormat="1" ht="15" customHeight="1" x14ac:dyDescent="0.25">
      <c r="A33" s="4">
        <v>1207</v>
      </c>
      <c r="B33" s="8" t="s">
        <v>156</v>
      </c>
      <c r="C33" s="8" t="s">
        <v>156</v>
      </c>
      <c r="E33" s="6">
        <v>133</v>
      </c>
      <c r="F33" s="7" t="s">
        <v>30</v>
      </c>
      <c r="G33" s="23">
        <v>137</v>
      </c>
      <c r="H33" s="8" t="s">
        <v>157</v>
      </c>
      <c r="I33" s="8" t="s">
        <v>158</v>
      </c>
      <c r="J33" s="14"/>
      <c r="K33" s="14"/>
      <c r="M33" s="8" t="s">
        <v>159</v>
      </c>
      <c r="N33" s="6">
        <v>230</v>
      </c>
      <c r="R33" s="9">
        <v>2850</v>
      </c>
      <c r="T33" s="9">
        <v>2900</v>
      </c>
      <c r="U33" s="9">
        <v>5800</v>
      </c>
      <c r="V33" s="9">
        <v>5800</v>
      </c>
      <c r="W33" s="20"/>
      <c r="AA33" s="10" t="s">
        <v>31</v>
      </c>
    </row>
    <row r="34" spans="1:27" s="5" customFormat="1" ht="15" customHeight="1" x14ac:dyDescent="0.25">
      <c r="A34" s="4">
        <v>1233</v>
      </c>
      <c r="B34" s="8" t="s">
        <v>160</v>
      </c>
      <c r="C34" s="8" t="s">
        <v>160</v>
      </c>
      <c r="E34" s="6">
        <v>133</v>
      </c>
      <c r="F34" s="7"/>
      <c r="G34" s="24">
        <v>161</v>
      </c>
      <c r="H34" s="8" t="s">
        <v>161</v>
      </c>
      <c r="I34" s="8" t="s">
        <v>162</v>
      </c>
      <c r="J34" s="14"/>
      <c r="K34" s="14"/>
      <c r="M34" s="8" t="s">
        <v>163</v>
      </c>
      <c r="N34" s="6">
        <v>230</v>
      </c>
      <c r="R34" s="9">
        <v>2850</v>
      </c>
      <c r="T34" s="9">
        <v>2900</v>
      </c>
      <c r="U34" s="9">
        <v>5800</v>
      </c>
      <c r="V34" s="9">
        <v>5800</v>
      </c>
      <c r="W34" s="20"/>
      <c r="AA34" s="10" t="s">
        <v>31</v>
      </c>
    </row>
    <row r="35" spans="1:27" s="5" customFormat="1" ht="15" customHeight="1" x14ac:dyDescent="0.25">
      <c r="A35" s="13"/>
      <c r="B35" s="8"/>
      <c r="C35" s="8"/>
      <c r="E35" s="6"/>
      <c r="F35" s="7"/>
      <c r="G35" s="11"/>
      <c r="H35" s="8"/>
      <c r="I35" s="8"/>
      <c r="J35" s="14"/>
      <c r="K35" s="15"/>
      <c r="M35" s="8"/>
      <c r="N35" s="6"/>
      <c r="R35" s="9"/>
      <c r="T35" s="9"/>
      <c r="U35" s="9"/>
      <c r="V35" s="9"/>
      <c r="AA35" s="10"/>
    </row>
    <row r="36" spans="1:27" s="5" customFormat="1" ht="15" customHeight="1" x14ac:dyDescent="0.25">
      <c r="A36" s="13"/>
      <c r="B36" s="8"/>
      <c r="C36" s="8"/>
      <c r="E36" s="6"/>
      <c r="F36" s="7"/>
      <c r="G36" s="12"/>
      <c r="H36" s="8"/>
      <c r="I36" s="8"/>
      <c r="J36" s="14"/>
      <c r="K36" s="14"/>
      <c r="M36" s="8"/>
      <c r="N36" s="6"/>
      <c r="R36" s="9"/>
      <c r="T36" s="9"/>
      <c r="U36" s="9"/>
      <c r="V36" s="9"/>
      <c r="AA36" s="10"/>
    </row>
    <row r="37" spans="1:27" s="5" customFormat="1" ht="15" customHeight="1" x14ac:dyDescent="0.25">
      <c r="A37" s="13"/>
      <c r="B37" s="8"/>
      <c r="C37" s="8"/>
      <c r="E37" s="6"/>
      <c r="F37" s="7"/>
      <c r="G37" s="11"/>
      <c r="H37" s="8"/>
      <c r="I37" s="8"/>
      <c r="J37" s="14"/>
      <c r="K37" s="14"/>
      <c r="M37" s="8"/>
      <c r="N37" s="6"/>
      <c r="R37" s="9"/>
      <c r="T37" s="9"/>
      <c r="U37" s="9"/>
      <c r="V37" s="9"/>
      <c r="AA37" s="10"/>
    </row>
    <row r="38" spans="1:27" s="5" customFormat="1" ht="15" customHeight="1" x14ac:dyDescent="0.25">
      <c r="A38" s="13"/>
      <c r="B38" s="8"/>
      <c r="C38" s="8"/>
      <c r="E38" s="6"/>
      <c r="F38" s="7"/>
      <c r="G38" s="12"/>
      <c r="H38" s="8"/>
      <c r="I38" s="8"/>
      <c r="J38" s="14"/>
      <c r="K38" s="14"/>
      <c r="M38" s="8"/>
      <c r="N38" s="6"/>
      <c r="R38" s="9"/>
      <c r="T38" s="9"/>
      <c r="U38" s="9"/>
      <c r="V38" s="9"/>
      <c r="AA38" s="10"/>
    </row>
    <row r="39" spans="1:27" s="5" customFormat="1" ht="15" customHeight="1" x14ac:dyDescent="0.25">
      <c r="A39" s="13"/>
      <c r="B39" s="8"/>
      <c r="C39" s="8"/>
      <c r="E39" s="6"/>
      <c r="F39" s="7"/>
      <c r="G39" s="12"/>
      <c r="H39" s="8"/>
      <c r="I39" s="8"/>
      <c r="J39" s="14"/>
      <c r="K39" s="15"/>
      <c r="M39" s="8"/>
      <c r="N39" s="6"/>
      <c r="R39" s="9"/>
      <c r="T39" s="9"/>
      <c r="U39" s="9"/>
      <c r="V39" s="9"/>
      <c r="AA39" s="10"/>
    </row>
    <row r="40" spans="1:27" s="5" customFormat="1" ht="15" customHeight="1" x14ac:dyDescent="0.25">
      <c r="A40" s="13"/>
      <c r="B40" s="8"/>
      <c r="C40" s="8"/>
      <c r="E40" s="6"/>
      <c r="F40" s="7"/>
      <c r="G40" s="11"/>
      <c r="H40" s="8"/>
      <c r="I40" s="8"/>
      <c r="J40" s="14"/>
      <c r="K40" s="14"/>
      <c r="M40" s="8"/>
      <c r="N40" s="6"/>
      <c r="R40" s="9"/>
      <c r="T40" s="9"/>
      <c r="U40" s="9"/>
      <c r="V40" s="9"/>
      <c r="AA40" s="10"/>
    </row>
    <row r="41" spans="1:27" s="5" customFormat="1" ht="15" customHeight="1" x14ac:dyDescent="0.25">
      <c r="A41" s="13"/>
      <c r="B41" s="8"/>
      <c r="C41" s="8"/>
      <c r="E41" s="6"/>
      <c r="F41" s="7"/>
      <c r="G41" s="12"/>
      <c r="H41" s="8"/>
      <c r="I41" s="8"/>
      <c r="J41" s="14"/>
      <c r="K41" s="15"/>
      <c r="M41" s="8"/>
      <c r="N41" s="6"/>
      <c r="R41" s="9"/>
      <c r="T41" s="9"/>
      <c r="U41" s="9"/>
      <c r="V41" s="9"/>
      <c r="AA41" s="10"/>
    </row>
    <row r="42" spans="1:27" s="5" customFormat="1" ht="15" customHeight="1" x14ac:dyDescent="0.25">
      <c r="A42" s="13"/>
      <c r="B42" s="8"/>
      <c r="C42" s="8"/>
      <c r="E42" s="6"/>
      <c r="F42" s="7"/>
      <c r="G42" s="12"/>
      <c r="H42" s="8"/>
      <c r="I42" s="8"/>
      <c r="J42" s="14"/>
      <c r="K42" s="14"/>
      <c r="M42" s="8"/>
      <c r="N42" s="6"/>
      <c r="R42" s="9"/>
      <c r="T42" s="9"/>
      <c r="U42" s="9"/>
      <c r="V42" s="9"/>
      <c r="AA42" s="10"/>
    </row>
    <row r="43" spans="1:27" s="5" customFormat="1" ht="15" customHeight="1" x14ac:dyDescent="0.25">
      <c r="A43" s="13"/>
      <c r="B43" s="8"/>
      <c r="C43" s="8"/>
      <c r="E43" s="6"/>
      <c r="F43" s="7"/>
      <c r="G43" s="12"/>
      <c r="H43" s="8"/>
      <c r="I43" s="8"/>
      <c r="J43" s="14"/>
      <c r="K43" s="15"/>
      <c r="M43" s="8"/>
      <c r="N43" s="6"/>
      <c r="R43" s="9"/>
      <c r="T43" s="9"/>
      <c r="U43" s="9"/>
      <c r="V43" s="9"/>
      <c r="AA43" s="10"/>
    </row>
    <row r="44" spans="1:27" s="5" customFormat="1" ht="15" customHeight="1" x14ac:dyDescent="0.25">
      <c r="A44" s="13"/>
      <c r="B44" s="8"/>
      <c r="C44" s="8"/>
      <c r="E44" s="6"/>
      <c r="F44" s="7"/>
      <c r="G44" s="11"/>
      <c r="H44" s="8"/>
      <c r="I44" s="8"/>
      <c r="J44" s="14"/>
      <c r="K44" s="14"/>
      <c r="M44" s="8"/>
      <c r="N44" s="6"/>
      <c r="R44" s="9"/>
      <c r="T44" s="9"/>
      <c r="U44" s="9"/>
      <c r="V44" s="9"/>
      <c r="AA44" s="10"/>
    </row>
    <row r="45" spans="1:27" s="5" customFormat="1" ht="15" customHeight="1" x14ac:dyDescent="0.25">
      <c r="A45" s="13"/>
      <c r="B45" s="8"/>
      <c r="C45" s="8"/>
      <c r="E45" s="6"/>
      <c r="F45" s="7"/>
      <c r="G45" s="12"/>
      <c r="H45" s="8"/>
      <c r="I45" s="8"/>
      <c r="J45" s="14"/>
      <c r="K45" s="14"/>
      <c r="M45" s="8"/>
      <c r="N45" s="6"/>
      <c r="R45" s="9"/>
      <c r="T45" s="9"/>
      <c r="U45" s="9"/>
      <c r="V45" s="9"/>
      <c r="AA45" s="10"/>
    </row>
    <row r="46" spans="1:27" s="5" customFormat="1" ht="15" customHeight="1" x14ac:dyDescent="0.25">
      <c r="A46" s="13"/>
      <c r="B46" s="8"/>
      <c r="C46" s="8"/>
      <c r="E46" s="6"/>
      <c r="F46" s="7"/>
      <c r="G46" s="12"/>
      <c r="H46" s="8"/>
      <c r="I46" s="8"/>
      <c r="J46" s="14"/>
      <c r="K46" s="15"/>
      <c r="M46" s="8"/>
      <c r="N46" s="6"/>
      <c r="R46" s="9"/>
      <c r="T46" s="9"/>
      <c r="U46" s="9"/>
      <c r="V46" s="9"/>
      <c r="AA46" s="10"/>
    </row>
    <row r="47" spans="1:27" s="5" customFormat="1" ht="15" customHeight="1" x14ac:dyDescent="0.25">
      <c r="A47" s="13"/>
      <c r="B47" s="8"/>
      <c r="C47" s="8"/>
      <c r="E47" s="6"/>
      <c r="F47" s="7"/>
      <c r="G47" s="12"/>
      <c r="H47" s="8"/>
      <c r="I47" s="8"/>
      <c r="J47" s="14"/>
      <c r="K47" s="15"/>
      <c r="M47" s="8"/>
      <c r="N47" s="6"/>
      <c r="R47" s="9"/>
      <c r="T47" s="9"/>
      <c r="U47" s="9"/>
      <c r="V47" s="9"/>
      <c r="AA47" s="10"/>
    </row>
    <row r="48" spans="1:27" s="5" customFormat="1" ht="15" customHeight="1" x14ac:dyDescent="0.25">
      <c r="A48" s="13"/>
      <c r="B48" s="8"/>
      <c r="C48" s="8"/>
      <c r="E48" s="6"/>
      <c r="F48" s="7"/>
      <c r="G48" s="12"/>
      <c r="H48" s="8"/>
      <c r="I48" s="8"/>
      <c r="J48" s="14"/>
      <c r="K48" s="15"/>
      <c r="M48" s="8"/>
      <c r="N48" s="6"/>
      <c r="R48" s="9"/>
      <c r="T48" s="9"/>
      <c r="U48" s="9"/>
      <c r="V48" s="9"/>
      <c r="AA48" s="10"/>
    </row>
    <row r="49" spans="1:27" s="5" customFormat="1" ht="15" customHeight="1" x14ac:dyDescent="0.25">
      <c r="A49" s="13"/>
      <c r="B49" s="8"/>
      <c r="C49" s="8"/>
      <c r="E49" s="6"/>
      <c r="F49" s="7"/>
      <c r="G49" s="12"/>
      <c r="H49" s="8"/>
      <c r="I49" s="8"/>
      <c r="J49" s="14"/>
      <c r="K49" s="14"/>
      <c r="M49" s="8"/>
      <c r="N49" s="6"/>
      <c r="R49" s="9"/>
      <c r="T49" s="9"/>
      <c r="U49" s="9"/>
      <c r="V49" s="9"/>
      <c r="AA49" s="10"/>
    </row>
    <row r="50" spans="1:27" s="5" customFormat="1" ht="15" customHeight="1" x14ac:dyDescent="0.25">
      <c r="A50" s="13"/>
      <c r="B50" s="8"/>
      <c r="C50" s="8"/>
      <c r="E50" s="6"/>
      <c r="F50" s="7"/>
      <c r="G50" s="11"/>
      <c r="H50" s="8"/>
      <c r="I50" s="8"/>
      <c r="J50" s="14"/>
      <c r="K50" s="14"/>
      <c r="M50" s="8"/>
      <c r="N50" s="6"/>
      <c r="R50" s="9"/>
      <c r="T50" s="9"/>
      <c r="U50" s="9"/>
      <c r="V50" s="9"/>
      <c r="AA50" s="10"/>
    </row>
    <row r="51" spans="1:27" s="5" customFormat="1" ht="15" customHeight="1" x14ac:dyDescent="0.25">
      <c r="A51" s="13"/>
      <c r="B51" s="8"/>
      <c r="C51" s="8"/>
      <c r="E51" s="6"/>
      <c r="F51" s="7"/>
      <c r="G51" s="12"/>
      <c r="H51" s="8"/>
      <c r="I51" s="8"/>
      <c r="J51" s="14"/>
      <c r="K51" s="15"/>
      <c r="M51" s="8"/>
      <c r="N51" s="6"/>
      <c r="R51" s="9"/>
      <c r="T51" s="9"/>
      <c r="U51" s="9"/>
      <c r="V51" s="9"/>
      <c r="AA51" s="10"/>
    </row>
    <row r="52" spans="1:27" s="5" customFormat="1" ht="15" customHeight="1" x14ac:dyDescent="0.25">
      <c r="A52" s="13"/>
      <c r="B52" s="8"/>
      <c r="C52" s="8"/>
      <c r="E52" s="6"/>
      <c r="F52" s="7"/>
      <c r="G52" s="11"/>
      <c r="H52" s="8"/>
      <c r="I52" s="8"/>
      <c r="J52" s="14"/>
      <c r="K52" s="15"/>
      <c r="M52" s="8"/>
      <c r="N52" s="6"/>
      <c r="R52" s="9"/>
      <c r="T52" s="9"/>
      <c r="U52" s="9"/>
      <c r="V52" s="9"/>
      <c r="AA52" s="10"/>
    </row>
    <row r="53" spans="1:27" s="5" customFormat="1" ht="15" customHeight="1" x14ac:dyDescent="0.25">
      <c r="A53" s="13"/>
      <c r="B53" s="8"/>
      <c r="C53" s="8"/>
      <c r="E53" s="6"/>
      <c r="F53" s="7"/>
      <c r="G53" s="12"/>
      <c r="H53" s="8"/>
      <c r="I53" s="8"/>
      <c r="J53" s="14"/>
      <c r="K53" s="15"/>
      <c r="M53" s="8"/>
      <c r="N53" s="6"/>
      <c r="R53" s="9"/>
      <c r="T53" s="9"/>
      <c r="U53" s="9"/>
      <c r="V53" s="9"/>
      <c r="AA53" s="10"/>
    </row>
    <row r="54" spans="1:27" s="5" customFormat="1" ht="15" customHeight="1" x14ac:dyDescent="0.25">
      <c r="A54" s="13"/>
      <c r="B54" s="8"/>
      <c r="C54" s="8"/>
      <c r="E54" s="6"/>
      <c r="F54" s="7"/>
      <c r="G54" s="12"/>
      <c r="H54" s="8"/>
      <c r="I54" s="8"/>
      <c r="J54" s="14"/>
      <c r="K54" s="14"/>
      <c r="M54" s="8"/>
      <c r="N54" s="6"/>
      <c r="R54" s="9"/>
      <c r="T54" s="9"/>
      <c r="U54" s="9"/>
      <c r="V54" s="9"/>
      <c r="AA54" s="10"/>
    </row>
    <row r="55" spans="1:27" s="5" customFormat="1" ht="15" customHeight="1" x14ac:dyDescent="0.25">
      <c r="A55" s="13"/>
      <c r="B55" s="8"/>
      <c r="C55" s="8"/>
      <c r="E55" s="6"/>
      <c r="F55" s="7"/>
      <c r="G55" s="12"/>
      <c r="H55" s="8"/>
      <c r="I55" s="8"/>
      <c r="J55" s="14"/>
      <c r="K55" s="15"/>
      <c r="M55" s="8"/>
      <c r="N55" s="6"/>
      <c r="R55" s="9"/>
      <c r="T55" s="9"/>
      <c r="U55" s="9"/>
      <c r="V55" s="9"/>
      <c r="AA55" s="10"/>
    </row>
    <row r="56" spans="1:27" s="5" customFormat="1" ht="15" customHeight="1" x14ac:dyDescent="0.25">
      <c r="A56" s="13"/>
      <c r="B56" s="8"/>
      <c r="C56" s="8"/>
      <c r="E56" s="6"/>
      <c r="F56" s="7"/>
      <c r="G56" s="12"/>
      <c r="H56" s="8"/>
      <c r="I56" s="8"/>
      <c r="J56" s="14"/>
      <c r="K56" s="15"/>
      <c r="M56" s="8"/>
      <c r="N56" s="6"/>
      <c r="R56" s="9"/>
      <c r="T56" s="9"/>
      <c r="U56" s="9"/>
      <c r="V56" s="9"/>
      <c r="AA56" s="10"/>
    </row>
    <row r="57" spans="1:27" s="5" customFormat="1" ht="15" customHeight="1" x14ac:dyDescent="0.25">
      <c r="A57" s="13"/>
      <c r="B57" s="8"/>
      <c r="C57" s="8"/>
      <c r="E57" s="6"/>
      <c r="F57" s="7"/>
      <c r="G57" s="12"/>
      <c r="H57" s="8"/>
      <c r="I57" s="8"/>
      <c r="J57" s="14"/>
      <c r="K57" s="14"/>
      <c r="M57" s="8"/>
      <c r="N57" s="6"/>
      <c r="R57" s="9"/>
      <c r="T57" s="9"/>
      <c r="U57" s="9"/>
      <c r="V57" s="9"/>
      <c r="AA57" s="10"/>
    </row>
    <row r="58" spans="1:27" s="5" customFormat="1" ht="15" customHeight="1" x14ac:dyDescent="0.25">
      <c r="A58" s="13"/>
      <c r="B58" s="8"/>
      <c r="C58" s="8"/>
      <c r="E58" s="6"/>
      <c r="F58" s="7"/>
      <c r="G58" s="12"/>
      <c r="H58" s="8"/>
      <c r="I58" s="8"/>
      <c r="J58" s="14"/>
      <c r="K58" s="14"/>
      <c r="M58" s="8"/>
      <c r="N58" s="6"/>
      <c r="R58" s="9"/>
      <c r="T58" s="9"/>
      <c r="U58" s="9"/>
      <c r="V58" s="9"/>
      <c r="AA58" s="10"/>
    </row>
    <row r="59" spans="1:27" s="5" customFormat="1" ht="15" customHeight="1" x14ac:dyDescent="0.25">
      <c r="A59" s="13"/>
      <c r="B59" s="8"/>
      <c r="C59" s="8"/>
      <c r="E59" s="6"/>
      <c r="F59" s="7"/>
      <c r="G59" s="11"/>
      <c r="H59" s="8"/>
      <c r="I59" s="8"/>
      <c r="J59" s="14"/>
      <c r="K59" s="14"/>
      <c r="M59" s="8"/>
      <c r="N59" s="6"/>
      <c r="R59" s="9"/>
      <c r="T59" s="9"/>
      <c r="U59" s="9"/>
      <c r="V59" s="9"/>
      <c r="AA59" s="10"/>
    </row>
    <row r="60" spans="1:27" s="5" customFormat="1" ht="15" customHeight="1" x14ac:dyDescent="0.25">
      <c r="A60" s="13"/>
      <c r="B60" s="8"/>
      <c r="C60" s="8"/>
      <c r="E60" s="6"/>
      <c r="F60" s="7"/>
      <c r="G60" s="12"/>
      <c r="H60" s="8"/>
      <c r="I60" s="8"/>
      <c r="J60" s="14"/>
      <c r="K60" s="14"/>
      <c r="M60" s="8"/>
      <c r="N60" s="6"/>
      <c r="R60" s="9"/>
      <c r="T60" s="9"/>
      <c r="U60" s="9"/>
      <c r="V60" s="9"/>
      <c r="AA60" s="10"/>
    </row>
    <row r="61" spans="1:27" s="5" customFormat="1" ht="15" customHeight="1" x14ac:dyDescent="0.25">
      <c r="A61" s="13"/>
      <c r="B61" s="8"/>
      <c r="C61" s="8"/>
      <c r="E61" s="6"/>
      <c r="F61" s="7"/>
      <c r="G61" s="12"/>
      <c r="H61" s="8"/>
      <c r="I61" s="8"/>
      <c r="J61" s="14"/>
      <c r="K61" s="14"/>
      <c r="M61" s="8"/>
      <c r="N61" s="6"/>
      <c r="R61" s="9"/>
      <c r="T61" s="9"/>
      <c r="U61" s="9"/>
      <c r="V61" s="9"/>
      <c r="AA61" s="10"/>
    </row>
    <row r="62" spans="1:27" s="5" customFormat="1" ht="15" customHeight="1" x14ac:dyDescent="0.25">
      <c r="A62" s="13"/>
      <c r="B62" s="8"/>
      <c r="C62" s="8"/>
      <c r="E62" s="6"/>
      <c r="F62" s="7"/>
      <c r="G62" s="12"/>
      <c r="H62" s="8"/>
      <c r="I62" s="8"/>
      <c r="J62" s="14"/>
      <c r="K62" s="14"/>
      <c r="M62" s="8"/>
      <c r="N62" s="6"/>
      <c r="R62" s="9"/>
      <c r="T62" s="9"/>
      <c r="U62" s="9"/>
      <c r="V62" s="9"/>
      <c r="AA62" s="10"/>
    </row>
    <row r="63" spans="1:27" s="5" customFormat="1" ht="15" customHeight="1" x14ac:dyDescent="0.25">
      <c r="A63" s="13"/>
      <c r="B63" s="8"/>
      <c r="C63" s="8"/>
      <c r="E63" s="6"/>
      <c r="F63" s="7"/>
      <c r="G63" s="12"/>
      <c r="H63" s="8"/>
      <c r="I63" s="8"/>
      <c r="J63" s="14"/>
      <c r="K63" s="14"/>
      <c r="M63" s="8"/>
      <c r="N63" s="6"/>
      <c r="R63" s="9"/>
      <c r="T63" s="9"/>
      <c r="U63" s="9"/>
      <c r="V63" s="9"/>
      <c r="AA63" s="10"/>
    </row>
    <row r="64" spans="1:27" s="5" customFormat="1" ht="15" customHeight="1" x14ac:dyDescent="0.25">
      <c r="A64" s="13"/>
      <c r="B64" s="8"/>
      <c r="C64" s="8"/>
      <c r="E64" s="6"/>
      <c r="F64" s="7"/>
      <c r="G64" s="12"/>
      <c r="H64" s="8"/>
      <c r="I64" s="8"/>
      <c r="J64" s="14"/>
      <c r="K64" s="14"/>
      <c r="M64" s="8"/>
      <c r="N64" s="6"/>
      <c r="R64" s="9"/>
      <c r="T64" s="9"/>
      <c r="U64" s="9"/>
      <c r="V64" s="9"/>
      <c r="AA64" s="10"/>
    </row>
    <row r="65" spans="1:27" s="5" customFormat="1" ht="15" customHeight="1" x14ac:dyDescent="0.25">
      <c r="A65" s="13"/>
      <c r="B65" s="8"/>
      <c r="C65" s="8"/>
      <c r="E65" s="6"/>
      <c r="F65" s="7"/>
      <c r="G65" s="12"/>
      <c r="H65" s="8"/>
      <c r="I65" s="8"/>
      <c r="J65" s="14"/>
      <c r="K65" s="14"/>
      <c r="M65" s="8"/>
      <c r="N65" s="6"/>
      <c r="R65" s="9"/>
      <c r="T65" s="9"/>
      <c r="U65" s="9"/>
      <c r="V65" s="9"/>
      <c r="AA65" s="10"/>
    </row>
    <row r="66" spans="1:27" s="5" customFormat="1" ht="15" customHeight="1" x14ac:dyDescent="0.25">
      <c r="A66" s="13"/>
      <c r="B66" s="8"/>
      <c r="C66" s="8"/>
      <c r="E66" s="6"/>
      <c r="F66" s="7"/>
      <c r="G66" s="12"/>
      <c r="H66" s="8"/>
      <c r="I66" s="8"/>
      <c r="J66" s="14"/>
      <c r="K66" s="14"/>
      <c r="M66" s="8"/>
      <c r="N66" s="6"/>
      <c r="R66" s="9"/>
      <c r="T66" s="9"/>
      <c r="U66" s="9"/>
      <c r="V66" s="9"/>
      <c r="AA66" s="10"/>
    </row>
    <row r="67" spans="1:27" s="5" customFormat="1" ht="15" customHeight="1" x14ac:dyDescent="0.25">
      <c r="A67" s="13"/>
      <c r="B67" s="8"/>
      <c r="C67" s="8"/>
      <c r="E67" s="6"/>
      <c r="F67" s="7"/>
      <c r="G67" s="12"/>
      <c r="H67" s="8"/>
      <c r="I67" s="8"/>
      <c r="J67" s="14"/>
      <c r="K67" s="15"/>
      <c r="M67" s="8"/>
      <c r="N67" s="6"/>
      <c r="R67" s="9"/>
      <c r="T67" s="9"/>
      <c r="U67" s="9"/>
      <c r="V67" s="9"/>
      <c r="AA67" s="10"/>
    </row>
    <row r="68" spans="1:27" s="5" customFormat="1" ht="15" customHeight="1" x14ac:dyDescent="0.25">
      <c r="A68" s="13"/>
      <c r="B68" s="8"/>
      <c r="C68" s="8"/>
      <c r="E68" s="6"/>
      <c r="F68" s="7"/>
      <c r="G68" s="12"/>
      <c r="H68" s="8"/>
      <c r="I68" s="8"/>
      <c r="J68" s="14"/>
      <c r="K68" s="15"/>
      <c r="M68" s="8"/>
      <c r="N68" s="6"/>
      <c r="R68" s="9"/>
      <c r="T68" s="9"/>
      <c r="U68" s="9"/>
      <c r="V68" s="9"/>
      <c r="AA68" s="10"/>
    </row>
    <row r="69" spans="1:27" s="5" customFormat="1" ht="15" customHeight="1" x14ac:dyDescent="0.25">
      <c r="A69" s="13"/>
      <c r="B69" s="8"/>
      <c r="C69" s="8"/>
      <c r="E69" s="6"/>
      <c r="F69" s="7"/>
      <c r="G69" s="12"/>
      <c r="H69" s="8"/>
      <c r="I69" s="8"/>
      <c r="J69" s="14"/>
      <c r="K69" s="14"/>
      <c r="M69" s="8"/>
      <c r="N69" s="6"/>
      <c r="R69" s="9"/>
      <c r="T69" s="9"/>
      <c r="U69" s="9"/>
      <c r="V69" s="9"/>
      <c r="AA69" s="10"/>
    </row>
    <row r="70" spans="1:27" s="5" customFormat="1" ht="15" customHeight="1" x14ac:dyDescent="0.25">
      <c r="A70" s="13"/>
      <c r="B70" s="8"/>
      <c r="C70" s="8"/>
      <c r="E70" s="6"/>
      <c r="F70" s="7"/>
      <c r="G70" s="12"/>
      <c r="H70" s="8"/>
      <c r="I70" s="8"/>
      <c r="J70" s="14"/>
      <c r="K70" s="14"/>
      <c r="M70" s="8"/>
      <c r="N70" s="6"/>
      <c r="R70" s="9"/>
      <c r="T70" s="9"/>
      <c r="U70" s="9"/>
      <c r="V70" s="9"/>
      <c r="AA70" s="10"/>
    </row>
    <row r="71" spans="1:27" s="5" customFormat="1" ht="15" customHeight="1" x14ac:dyDescent="0.25">
      <c r="A71" s="13"/>
      <c r="B71" s="8"/>
      <c r="C71" s="8"/>
      <c r="E71" s="6"/>
      <c r="F71" s="7"/>
      <c r="G71" s="12"/>
      <c r="H71" s="8"/>
      <c r="I71" s="8"/>
      <c r="J71" s="14"/>
      <c r="K71" s="14"/>
      <c r="M71" s="8"/>
      <c r="N71" s="6"/>
      <c r="R71" s="9"/>
      <c r="T71" s="9"/>
      <c r="U71" s="9"/>
      <c r="V71" s="9"/>
      <c r="AA71" s="10"/>
    </row>
    <row r="72" spans="1:27" s="5" customFormat="1" ht="15" customHeight="1" x14ac:dyDescent="0.25">
      <c r="A72" s="13"/>
      <c r="B72" s="8"/>
      <c r="C72" s="8"/>
      <c r="E72" s="6"/>
      <c r="F72" s="7"/>
      <c r="G72" s="12"/>
      <c r="H72" s="8"/>
      <c r="I72" s="8"/>
      <c r="J72" s="14"/>
      <c r="K72" s="14"/>
      <c r="M72" s="8"/>
      <c r="N72" s="6"/>
      <c r="R72" s="9"/>
      <c r="T72" s="9"/>
      <c r="U72" s="9"/>
      <c r="V72" s="9"/>
      <c r="AA72" s="10"/>
    </row>
    <row r="73" spans="1:27" s="5" customFormat="1" ht="15" customHeight="1" x14ac:dyDescent="0.25">
      <c r="A73" s="13"/>
      <c r="B73" s="8"/>
      <c r="C73" s="8"/>
      <c r="E73" s="6"/>
      <c r="F73" s="7"/>
      <c r="G73" s="11"/>
      <c r="H73" s="8"/>
      <c r="I73" s="8"/>
      <c r="J73" s="14"/>
      <c r="K73" s="15"/>
      <c r="M73" s="8"/>
      <c r="N73" s="6"/>
      <c r="R73" s="9"/>
      <c r="T73" s="9"/>
      <c r="U73" s="9"/>
      <c r="V73" s="9"/>
      <c r="AA73" s="10"/>
    </row>
    <row r="74" spans="1:27" s="5" customFormat="1" ht="15" customHeight="1" x14ac:dyDescent="0.25">
      <c r="A74" s="13"/>
      <c r="B74" s="8"/>
      <c r="C74" s="8"/>
      <c r="E74" s="6"/>
      <c r="F74" s="7"/>
      <c r="G74" s="12"/>
      <c r="H74" s="8"/>
      <c r="I74" s="8"/>
      <c r="J74" s="14"/>
      <c r="K74" s="15"/>
      <c r="M74" s="8"/>
      <c r="N74" s="6"/>
      <c r="R74" s="9"/>
      <c r="T74" s="9"/>
      <c r="U74" s="9"/>
      <c r="V74" s="9"/>
      <c r="AA74" s="10"/>
    </row>
    <row r="75" spans="1:27" s="5" customFormat="1" ht="15" customHeight="1" x14ac:dyDescent="0.25">
      <c r="A75" s="13"/>
      <c r="B75" s="8"/>
      <c r="C75" s="8"/>
      <c r="E75" s="6"/>
      <c r="F75" s="7"/>
      <c r="G75" s="12"/>
      <c r="H75" s="8"/>
      <c r="I75" s="8"/>
      <c r="J75" s="14"/>
      <c r="K75" s="15"/>
      <c r="M75" s="8"/>
      <c r="N75" s="6"/>
      <c r="R75" s="9"/>
      <c r="T75" s="9"/>
      <c r="U75" s="9"/>
      <c r="V75" s="9"/>
      <c r="AA75" s="10"/>
    </row>
    <row r="76" spans="1:27" s="5" customFormat="1" ht="15" customHeight="1" x14ac:dyDescent="0.25">
      <c r="A76" s="13"/>
      <c r="B76" s="8"/>
      <c r="C76" s="8"/>
      <c r="E76" s="6"/>
      <c r="F76" s="7"/>
      <c r="G76" s="12"/>
      <c r="H76" s="8"/>
      <c r="I76" s="8"/>
      <c r="J76" s="14"/>
      <c r="K76" s="14"/>
      <c r="M76" s="8"/>
      <c r="N76" s="6"/>
      <c r="R76" s="9"/>
      <c r="T76" s="9"/>
      <c r="U76" s="9"/>
      <c r="V76" s="9"/>
      <c r="AA76" s="10"/>
    </row>
    <row r="77" spans="1:27" s="5" customFormat="1" ht="15" customHeight="1" x14ac:dyDescent="0.25">
      <c r="A77" s="13"/>
      <c r="B77" s="8"/>
      <c r="C77" s="8"/>
      <c r="E77" s="6"/>
      <c r="F77" s="7"/>
      <c r="G77" s="11"/>
      <c r="H77" s="8"/>
      <c r="I77" s="8"/>
      <c r="J77" s="14"/>
      <c r="K77" s="14"/>
      <c r="M77" s="8"/>
      <c r="N77" s="6"/>
      <c r="R77" s="9"/>
      <c r="T77" s="9"/>
      <c r="U77" s="9"/>
      <c r="V77" s="9"/>
      <c r="AA77" s="10"/>
    </row>
    <row r="78" spans="1:27" s="5" customFormat="1" ht="15" customHeight="1" x14ac:dyDescent="0.25">
      <c r="A78" s="13"/>
      <c r="B78" s="8"/>
      <c r="C78" s="8"/>
      <c r="E78" s="6"/>
      <c r="F78" s="7"/>
      <c r="G78" s="12"/>
      <c r="H78" s="8"/>
      <c r="I78" s="8"/>
      <c r="J78" s="14"/>
      <c r="K78" s="14"/>
      <c r="M78" s="8"/>
      <c r="N78" s="6"/>
      <c r="R78" s="9"/>
      <c r="T78" s="9"/>
      <c r="U78" s="9"/>
      <c r="V78" s="9"/>
      <c r="AA78" s="10"/>
    </row>
    <row r="79" spans="1:27" s="5" customFormat="1" ht="15" customHeight="1" x14ac:dyDescent="0.25">
      <c r="A79" s="13"/>
      <c r="B79" s="8"/>
      <c r="C79" s="8"/>
      <c r="E79" s="6"/>
      <c r="F79" s="7"/>
      <c r="G79" s="12"/>
      <c r="H79" s="8"/>
      <c r="I79" s="8"/>
      <c r="J79" s="14"/>
      <c r="K79" s="14"/>
      <c r="M79" s="8"/>
      <c r="N79" s="6"/>
      <c r="R79" s="9"/>
      <c r="T79" s="9"/>
      <c r="U79" s="9"/>
      <c r="V79" s="9"/>
      <c r="AA79" s="10"/>
    </row>
    <row r="80" spans="1:27" s="5" customFormat="1" ht="15" customHeight="1" x14ac:dyDescent="0.25">
      <c r="A80" s="13"/>
      <c r="B80" s="8"/>
      <c r="C80" s="8"/>
      <c r="E80" s="6"/>
      <c r="F80" s="7"/>
      <c r="G80" s="12"/>
      <c r="H80" s="8"/>
      <c r="I80" s="8"/>
      <c r="J80" s="14"/>
      <c r="K80" s="14"/>
      <c r="M80" s="8"/>
      <c r="N80" s="6"/>
      <c r="R80" s="9"/>
      <c r="T80" s="9"/>
      <c r="U80" s="9"/>
      <c r="V80" s="9"/>
      <c r="AA80" s="10"/>
    </row>
    <row r="81" spans="1:27" s="5" customFormat="1" ht="15" customHeight="1" x14ac:dyDescent="0.25">
      <c r="A81" s="13"/>
      <c r="B81" s="8"/>
      <c r="C81" s="8"/>
      <c r="E81" s="6"/>
      <c r="F81" s="7"/>
      <c r="G81" s="11"/>
      <c r="H81" s="8"/>
      <c r="I81" s="8"/>
      <c r="J81" s="14"/>
      <c r="K81" s="14"/>
      <c r="M81" s="8"/>
      <c r="N81" s="6"/>
      <c r="R81" s="9"/>
      <c r="T81" s="9"/>
      <c r="U81" s="9"/>
      <c r="V81" s="9"/>
      <c r="AA81" s="10"/>
    </row>
    <row r="82" spans="1:27" s="5" customFormat="1" ht="15" customHeight="1" x14ac:dyDescent="0.25">
      <c r="A82" s="13"/>
      <c r="B82" s="8"/>
      <c r="C82" s="8"/>
      <c r="E82" s="6"/>
      <c r="F82" s="7"/>
      <c r="G82" s="12"/>
      <c r="H82" s="8"/>
      <c r="I82" s="8"/>
      <c r="J82" s="14"/>
      <c r="K82" s="14"/>
      <c r="M82" s="8"/>
      <c r="N82" s="6"/>
      <c r="R82" s="9"/>
      <c r="T82" s="9"/>
      <c r="U82" s="9"/>
      <c r="V82" s="9"/>
      <c r="AA82" s="10"/>
    </row>
    <row r="83" spans="1:27" s="5" customFormat="1" ht="15" customHeight="1" x14ac:dyDescent="0.25">
      <c r="A83" s="13"/>
      <c r="B83" s="8"/>
      <c r="C83" s="8"/>
      <c r="E83" s="6"/>
      <c r="F83" s="7"/>
      <c r="G83" s="12"/>
      <c r="H83" s="8"/>
      <c r="I83" s="8"/>
      <c r="J83" s="14"/>
      <c r="K83" s="14"/>
      <c r="M83" s="8"/>
      <c r="N83" s="6"/>
      <c r="R83" s="9"/>
      <c r="T83" s="9"/>
      <c r="U83" s="9"/>
      <c r="V83" s="9"/>
      <c r="AA83" s="10"/>
    </row>
    <row r="84" spans="1:27" s="5" customFormat="1" ht="15" customHeight="1" x14ac:dyDescent="0.25">
      <c r="A84" s="13"/>
      <c r="B84" s="8"/>
      <c r="C84" s="8"/>
      <c r="E84" s="6"/>
      <c r="F84" s="7"/>
      <c r="G84" s="12"/>
      <c r="H84" s="8"/>
      <c r="I84" s="8"/>
      <c r="J84" s="14"/>
      <c r="K84" s="15"/>
      <c r="M84" s="8"/>
      <c r="N84" s="6"/>
      <c r="R84" s="9"/>
      <c r="T84" s="9"/>
      <c r="U84" s="9"/>
      <c r="V84" s="9"/>
      <c r="AA84" s="10"/>
    </row>
    <row r="85" spans="1:27" s="5" customFormat="1" ht="15" customHeight="1" x14ac:dyDescent="0.25">
      <c r="A85" s="13"/>
      <c r="B85" s="8"/>
      <c r="C85" s="8"/>
      <c r="E85" s="6"/>
      <c r="F85" s="7"/>
      <c r="G85" s="12"/>
      <c r="H85" s="8"/>
      <c r="I85" s="8"/>
      <c r="J85" s="14"/>
      <c r="K85" s="15"/>
      <c r="M85" s="8"/>
      <c r="N85" s="6"/>
      <c r="R85" s="9"/>
      <c r="T85" s="9"/>
      <c r="U85" s="9"/>
      <c r="V85" s="9"/>
      <c r="AA85" s="10"/>
    </row>
    <row r="86" spans="1:27" s="5" customFormat="1" ht="15" customHeight="1" x14ac:dyDescent="0.25">
      <c r="A86" s="13"/>
      <c r="B86" s="8"/>
      <c r="C86" s="8"/>
      <c r="E86" s="6"/>
      <c r="F86" s="7"/>
      <c r="G86" s="12"/>
      <c r="H86" s="8"/>
      <c r="I86" s="8"/>
      <c r="J86" s="14"/>
      <c r="K86" s="15"/>
      <c r="M86" s="8"/>
      <c r="N86" s="6"/>
      <c r="R86" s="9"/>
      <c r="T86" s="9"/>
      <c r="U86" s="9"/>
      <c r="V86" s="9"/>
      <c r="AA86" s="10"/>
    </row>
    <row r="87" spans="1:27" s="5" customFormat="1" ht="15" customHeight="1" x14ac:dyDescent="0.25">
      <c r="A87" s="13"/>
      <c r="B87" s="8"/>
      <c r="C87" s="8"/>
      <c r="E87" s="6"/>
      <c r="F87" s="7"/>
      <c r="G87" s="12"/>
      <c r="H87" s="8"/>
      <c r="I87" s="8"/>
      <c r="J87" s="14"/>
      <c r="K87" s="14"/>
      <c r="M87" s="8"/>
      <c r="N87" s="6"/>
      <c r="R87" s="9"/>
      <c r="T87" s="9"/>
      <c r="U87" s="9"/>
      <c r="V87" s="9"/>
      <c r="AA87" s="10"/>
    </row>
    <row r="88" spans="1:27" s="5" customFormat="1" ht="15" customHeight="1" x14ac:dyDescent="0.25">
      <c r="A88" s="13"/>
      <c r="B88" s="8"/>
      <c r="C88" s="8"/>
      <c r="E88" s="6"/>
      <c r="F88" s="7"/>
      <c r="G88" s="12"/>
      <c r="H88" s="8"/>
      <c r="I88" s="8"/>
      <c r="J88" s="14"/>
      <c r="K88" s="14"/>
      <c r="M88" s="8"/>
      <c r="N88" s="6"/>
      <c r="R88" s="9"/>
      <c r="T88" s="9"/>
      <c r="U88" s="9"/>
      <c r="V88" s="9"/>
      <c r="AA88" s="10"/>
    </row>
    <row r="89" spans="1:27" s="5" customFormat="1" ht="15" customHeight="1" x14ac:dyDescent="0.25">
      <c r="A89" s="13"/>
      <c r="B89" s="8"/>
      <c r="C89" s="8"/>
      <c r="E89" s="6"/>
      <c r="F89" s="7"/>
      <c r="G89" s="12"/>
      <c r="H89" s="8"/>
      <c r="I89" s="8"/>
      <c r="J89" s="14"/>
      <c r="K89" s="15"/>
      <c r="M89" s="8"/>
      <c r="N89" s="6"/>
      <c r="R89" s="9"/>
      <c r="T89" s="9"/>
      <c r="U89" s="9"/>
      <c r="V89" s="9"/>
      <c r="AA89" s="10"/>
    </row>
    <row r="90" spans="1:27" s="5" customFormat="1" ht="15" customHeight="1" x14ac:dyDescent="0.25">
      <c r="A90" s="13"/>
      <c r="B90" s="8"/>
      <c r="C90" s="8"/>
      <c r="E90" s="6"/>
      <c r="F90" s="7"/>
      <c r="G90" s="16"/>
      <c r="H90" s="17"/>
      <c r="I90" s="17"/>
      <c r="J90" s="14"/>
      <c r="K90" s="15"/>
      <c r="M90" s="8"/>
      <c r="N90" s="6"/>
      <c r="R90" s="18"/>
      <c r="T90" s="18"/>
      <c r="U90" s="18"/>
      <c r="V90" s="18"/>
      <c r="AA90" s="10"/>
    </row>
    <row r="91" spans="1:27" s="5" customFormat="1" ht="15" customHeight="1" x14ac:dyDescent="0.25">
      <c r="A91" s="13"/>
      <c r="B91" s="8"/>
      <c r="C91" s="8"/>
      <c r="E91" s="6"/>
      <c r="F91" s="7"/>
      <c r="G91" s="12"/>
      <c r="H91" s="8"/>
      <c r="I91" s="8"/>
      <c r="J91" s="14"/>
      <c r="K91" s="14"/>
      <c r="M91" s="8"/>
      <c r="N91" s="6"/>
      <c r="R91" s="9"/>
      <c r="T91" s="9"/>
      <c r="U91" s="9"/>
      <c r="V91" s="9"/>
      <c r="AA91" s="10"/>
    </row>
    <row r="92" spans="1:27" s="5" customFormat="1" ht="15" customHeight="1" x14ac:dyDescent="0.25">
      <c r="A92" s="13"/>
      <c r="B92" s="8"/>
      <c r="C92" s="8"/>
      <c r="E92" s="6"/>
      <c r="F92" s="7"/>
      <c r="G92" s="12"/>
      <c r="H92" s="8"/>
      <c r="I92" s="8"/>
      <c r="J92" s="14"/>
      <c r="K92" s="15"/>
      <c r="M92" s="8"/>
      <c r="N92" s="6"/>
      <c r="R92" s="9"/>
      <c r="T92" s="9"/>
      <c r="U92" s="9"/>
      <c r="V92" s="9"/>
      <c r="AA92" s="10"/>
    </row>
    <row r="93" spans="1:27" s="5" customFormat="1" ht="15" customHeight="1" x14ac:dyDescent="0.25">
      <c r="A93" s="13"/>
      <c r="B93" s="8"/>
      <c r="C93" s="8"/>
      <c r="E93" s="6"/>
      <c r="F93" s="7"/>
      <c r="G93" s="12"/>
      <c r="H93" s="8"/>
      <c r="I93" s="8"/>
      <c r="J93" s="14"/>
      <c r="K93" s="14"/>
      <c r="M93" s="8"/>
      <c r="N93" s="6"/>
      <c r="R93" s="9"/>
      <c r="T93" s="9"/>
      <c r="U93" s="9"/>
      <c r="V93" s="9"/>
      <c r="AA93" s="10"/>
    </row>
    <row r="94" spans="1:27" s="5" customFormat="1" ht="15" customHeight="1" x14ac:dyDescent="0.25">
      <c r="A94" s="13"/>
      <c r="B94" s="8"/>
      <c r="C94" s="8"/>
      <c r="E94" s="6"/>
      <c r="F94" s="7"/>
      <c r="G94" s="12"/>
      <c r="H94" s="8"/>
      <c r="I94" s="8"/>
      <c r="J94" s="14"/>
      <c r="K94" s="15"/>
      <c r="M94" s="8"/>
      <c r="N94" s="6"/>
      <c r="R94" s="9"/>
      <c r="T94" s="9"/>
      <c r="U94" s="9"/>
      <c r="V94" s="9"/>
      <c r="AA94" s="10"/>
    </row>
    <row r="95" spans="1:27" s="5" customFormat="1" ht="15" customHeight="1" x14ac:dyDescent="0.25">
      <c r="A95" s="13"/>
      <c r="B95" s="8"/>
      <c r="C95" s="8"/>
      <c r="E95" s="6"/>
      <c r="F95" s="7"/>
      <c r="G95" s="11"/>
      <c r="H95" s="8"/>
      <c r="I95" s="8"/>
      <c r="J95" s="14"/>
      <c r="K95" s="14"/>
      <c r="M95" s="8"/>
      <c r="N95" s="6"/>
      <c r="R95" s="9"/>
      <c r="T95" s="9"/>
      <c r="U95" s="9"/>
      <c r="V95" s="9"/>
      <c r="AA95" s="10"/>
    </row>
    <row r="96" spans="1:27" s="5" customFormat="1" ht="15" customHeight="1" x14ac:dyDescent="0.25">
      <c r="A96" s="13"/>
      <c r="B96" s="8"/>
      <c r="C96" s="8"/>
      <c r="E96" s="6"/>
      <c r="F96" s="7"/>
      <c r="G96" s="11"/>
      <c r="H96" s="8"/>
      <c r="I96" s="8"/>
      <c r="J96" s="14"/>
      <c r="K96" s="14"/>
      <c r="M96" s="8"/>
      <c r="N96" s="6"/>
      <c r="R96" s="9"/>
      <c r="T96" s="9"/>
      <c r="U96" s="9"/>
      <c r="V96" s="9"/>
      <c r="AA96" s="10"/>
    </row>
    <row r="97" spans="1:27" s="5" customFormat="1" ht="15" customHeight="1" x14ac:dyDescent="0.25">
      <c r="A97" s="13"/>
      <c r="B97" s="8"/>
      <c r="C97" s="8"/>
      <c r="E97" s="6"/>
      <c r="F97" s="7"/>
      <c r="G97" s="11"/>
      <c r="H97" s="8"/>
      <c r="I97" s="8"/>
      <c r="J97" s="14"/>
      <c r="K97" s="14"/>
      <c r="M97" s="8"/>
      <c r="N97" s="6"/>
      <c r="R97" s="9"/>
      <c r="T97" s="9"/>
      <c r="U97" s="9"/>
      <c r="V97" s="9"/>
      <c r="AA97" s="10"/>
    </row>
    <row r="98" spans="1:27" s="5" customFormat="1" ht="15" customHeight="1" x14ac:dyDescent="0.25">
      <c r="A98" s="13"/>
      <c r="B98" s="8"/>
      <c r="C98" s="8"/>
      <c r="E98" s="6"/>
      <c r="F98" s="7"/>
      <c r="G98" s="12"/>
      <c r="H98" s="8"/>
      <c r="I98" s="8"/>
      <c r="J98" s="14"/>
      <c r="K98" s="14"/>
      <c r="M98" s="8"/>
      <c r="N98" s="6"/>
      <c r="R98" s="9"/>
      <c r="T98" s="9"/>
      <c r="U98" s="9"/>
      <c r="V98" s="9"/>
      <c r="AA98" s="10"/>
    </row>
    <row r="99" spans="1:27" s="5" customFormat="1" ht="15" customHeight="1" x14ac:dyDescent="0.25">
      <c r="A99" s="13"/>
      <c r="B99" s="8"/>
      <c r="C99" s="8"/>
      <c r="E99" s="6"/>
      <c r="F99" s="7"/>
      <c r="G99" s="12"/>
      <c r="H99" s="8"/>
      <c r="I99" s="8"/>
      <c r="J99" s="14"/>
      <c r="K99" s="14"/>
      <c r="M99" s="8"/>
      <c r="N99" s="6"/>
      <c r="R99" s="9"/>
      <c r="T99" s="9"/>
      <c r="U99" s="9"/>
      <c r="V99" s="9"/>
      <c r="AA99" s="10"/>
    </row>
    <row r="100" spans="1:27" s="5" customFormat="1" ht="15" customHeight="1" x14ac:dyDescent="0.25">
      <c r="A100" s="13"/>
      <c r="B100" s="8"/>
      <c r="C100" s="8"/>
      <c r="E100" s="6"/>
      <c r="F100" s="7"/>
      <c r="G100" s="12"/>
      <c r="H100" s="8"/>
      <c r="I100" s="8"/>
      <c r="J100" s="14"/>
      <c r="K100" s="14"/>
      <c r="M100" s="8"/>
      <c r="N100" s="6"/>
      <c r="R100" s="9"/>
      <c r="T100" s="9"/>
      <c r="U100" s="9"/>
      <c r="V100" s="9"/>
      <c r="AA100" s="10"/>
    </row>
    <row r="101" spans="1:27" s="5" customFormat="1" ht="15" customHeight="1" x14ac:dyDescent="0.25">
      <c r="A101" s="13"/>
      <c r="B101" s="8"/>
      <c r="C101" s="8"/>
      <c r="E101" s="6"/>
      <c r="F101" s="7"/>
      <c r="G101" s="12"/>
      <c r="H101" s="8"/>
      <c r="I101" s="8"/>
      <c r="J101" s="14"/>
      <c r="K101" s="14"/>
      <c r="M101" s="8"/>
      <c r="N101" s="6"/>
      <c r="R101" s="9"/>
      <c r="T101" s="9"/>
      <c r="U101" s="9"/>
      <c r="V101" s="9"/>
      <c r="AA101" s="10"/>
    </row>
    <row r="102" spans="1:27" s="5" customFormat="1" ht="15" customHeight="1" x14ac:dyDescent="0.25">
      <c r="A102" s="4"/>
      <c r="B102" s="8"/>
      <c r="C102" s="8"/>
      <c r="D102" s="19"/>
      <c r="E102" s="6"/>
      <c r="F102" s="7"/>
      <c r="G102" s="11"/>
      <c r="H102" s="8"/>
      <c r="I102" s="8"/>
      <c r="J102" s="14"/>
      <c r="K102" s="14"/>
      <c r="M102" s="8"/>
      <c r="N102" s="6"/>
      <c r="R102" s="9"/>
      <c r="T102" s="9"/>
      <c r="U102" s="9"/>
      <c r="V102" s="9"/>
      <c r="W102" s="20"/>
      <c r="AA102" s="10"/>
    </row>
    <row r="103" spans="1:27" s="5" customFormat="1" ht="15" customHeight="1" x14ac:dyDescent="0.25">
      <c r="A103" s="4"/>
      <c r="B103" s="8"/>
      <c r="C103" s="8"/>
      <c r="D103" s="19"/>
      <c r="E103" s="6"/>
      <c r="F103" s="7"/>
      <c r="G103" s="11"/>
      <c r="H103" s="8"/>
      <c r="I103" s="8"/>
      <c r="J103" s="14"/>
      <c r="K103" s="14"/>
      <c r="M103" s="8"/>
      <c r="N103" s="6"/>
      <c r="R103" s="9"/>
      <c r="T103" s="9"/>
      <c r="U103" s="9"/>
      <c r="V103" s="9"/>
      <c r="W103" s="20"/>
      <c r="AA103" s="10"/>
    </row>
    <row r="104" spans="1:27" s="5" customFormat="1" ht="15" customHeight="1" x14ac:dyDescent="0.25">
      <c r="A104" s="4"/>
      <c r="B104" s="8"/>
      <c r="C104" s="8"/>
      <c r="E104" s="6"/>
      <c r="F104" s="7"/>
      <c r="G104" s="11"/>
      <c r="H104" s="8"/>
      <c r="I104" s="8"/>
      <c r="J104" s="14"/>
      <c r="K104" s="14"/>
      <c r="M104" s="8"/>
      <c r="N104" s="6"/>
      <c r="R104" s="9"/>
      <c r="T104" s="9"/>
      <c r="U104" s="9"/>
      <c r="V104" s="9"/>
      <c r="W104" s="20"/>
      <c r="AA104" s="10"/>
    </row>
    <row r="105" spans="1:27" s="5" customFormat="1" ht="15" customHeight="1" x14ac:dyDescent="0.25">
      <c r="A105" s="4"/>
      <c r="B105" s="8"/>
      <c r="C105" s="8"/>
      <c r="E105" s="6"/>
      <c r="F105" s="7"/>
      <c r="G105" s="12"/>
      <c r="H105" s="8"/>
      <c r="I105" s="8"/>
      <c r="J105" s="14"/>
      <c r="K105" s="14"/>
      <c r="M105" s="8"/>
      <c r="N105" s="6"/>
      <c r="R105" s="9"/>
      <c r="T105" s="9"/>
      <c r="U105" s="9"/>
      <c r="V105" s="9"/>
      <c r="W105" s="20"/>
      <c r="AA105" s="10"/>
    </row>
    <row r="106" spans="1:27" s="5" customFormat="1" ht="15" customHeight="1" x14ac:dyDescent="0.25">
      <c r="A106" s="6"/>
      <c r="B106" s="8"/>
      <c r="C106" s="8"/>
      <c r="E106" s="6"/>
      <c r="F106" s="21"/>
      <c r="G106" s="12"/>
      <c r="H106" s="8"/>
      <c r="I106" s="8"/>
      <c r="J106" s="14"/>
      <c r="K106" s="14"/>
      <c r="M106" s="8"/>
      <c r="N106" s="6"/>
      <c r="R106" s="9"/>
      <c r="T106" s="9"/>
      <c r="U106" s="9"/>
      <c r="V106" s="9"/>
      <c r="AA106" s="10"/>
    </row>
    <row r="107" spans="1:27" s="5" customFormat="1" ht="15" customHeight="1" x14ac:dyDescent="0.25">
      <c r="A107" s="6"/>
      <c r="B107" s="8"/>
      <c r="C107" s="8"/>
      <c r="E107" s="6"/>
      <c r="F107" s="21"/>
      <c r="G107" s="11"/>
      <c r="H107" s="8"/>
      <c r="I107" s="8"/>
      <c r="J107" s="14"/>
      <c r="K107" s="14"/>
      <c r="M107" s="8"/>
      <c r="N107" s="6"/>
      <c r="R107" s="9"/>
      <c r="T107" s="9"/>
      <c r="U107" s="9"/>
      <c r="V107" s="9"/>
      <c r="AA107" s="10"/>
    </row>
    <row r="108" spans="1:27" s="5" customFormat="1" ht="15" customHeight="1" x14ac:dyDescent="0.25">
      <c r="A108" s="6"/>
      <c r="B108" s="8"/>
      <c r="C108" s="8"/>
      <c r="E108" s="6"/>
      <c r="F108" s="21"/>
      <c r="G108" s="12"/>
      <c r="H108" s="8"/>
      <c r="I108" s="8"/>
      <c r="J108" s="14"/>
      <c r="K108" s="14"/>
      <c r="M108" s="8"/>
      <c r="N108" s="6"/>
      <c r="R108" s="9"/>
      <c r="T108" s="9"/>
      <c r="U108" s="9"/>
      <c r="V108" s="9"/>
      <c r="W108" s="22"/>
      <c r="AA108" s="10"/>
    </row>
    <row r="109" spans="1:27" s="5" customFormat="1" ht="15" customHeight="1" x14ac:dyDescent="0.25">
      <c r="A109" s="6"/>
      <c r="B109" s="8"/>
      <c r="C109" s="8"/>
      <c r="E109" s="6"/>
      <c r="F109" s="21"/>
      <c r="G109" s="12"/>
      <c r="H109" s="8"/>
      <c r="I109" s="8"/>
      <c r="J109" s="14"/>
      <c r="K109" s="14"/>
      <c r="M109" s="8"/>
      <c r="N109" s="6"/>
      <c r="R109" s="9"/>
      <c r="T109" s="9"/>
      <c r="U109" s="9"/>
      <c r="V109" s="9"/>
      <c r="W109" s="22"/>
      <c r="AA109" s="10"/>
    </row>
    <row r="110" spans="1:27" s="5" customFormat="1" ht="15" customHeight="1" x14ac:dyDescent="0.25">
      <c r="A110" s="6"/>
      <c r="B110" s="8"/>
      <c r="C110" s="8"/>
      <c r="E110" s="6"/>
      <c r="F110" s="21"/>
      <c r="G110" s="12"/>
      <c r="H110" s="8"/>
      <c r="I110" s="8"/>
      <c r="J110" s="14"/>
      <c r="K110" s="14"/>
      <c r="M110" s="8"/>
      <c r="N110" s="6"/>
      <c r="R110" s="9"/>
      <c r="T110" s="9"/>
      <c r="U110" s="9"/>
      <c r="V110" s="9"/>
      <c r="W110" s="22"/>
      <c r="AA110" s="10"/>
    </row>
    <row r="111" spans="1:27" s="5" customFormat="1" ht="15" customHeight="1" x14ac:dyDescent="0.25">
      <c r="A111" s="6"/>
      <c r="B111" s="8"/>
      <c r="C111" s="8"/>
      <c r="E111" s="6"/>
      <c r="F111" s="21"/>
      <c r="G111" s="11"/>
      <c r="H111" s="8"/>
      <c r="I111" s="8"/>
      <c r="J111" s="14"/>
      <c r="K111" s="14"/>
      <c r="M111" s="8"/>
      <c r="N111" s="6"/>
      <c r="R111" s="9"/>
      <c r="T111" s="9"/>
      <c r="U111" s="9"/>
      <c r="V111" s="9"/>
      <c r="W111" s="22"/>
      <c r="AA111" s="10"/>
    </row>
    <row r="112" spans="1:27" s="5" customFormat="1" ht="15" customHeight="1" x14ac:dyDescent="0.25">
      <c r="A112" s="6"/>
      <c r="B112" s="8"/>
      <c r="C112" s="8"/>
      <c r="E112" s="6"/>
      <c r="F112" s="21"/>
      <c r="G112" s="12"/>
      <c r="H112" s="8"/>
      <c r="I112" s="8"/>
      <c r="J112" s="14"/>
      <c r="K112" s="14"/>
      <c r="M112" s="8"/>
      <c r="N112" s="6"/>
      <c r="R112" s="9"/>
      <c r="T112" s="9"/>
      <c r="U112" s="9"/>
      <c r="V112" s="9"/>
      <c r="W112" s="22"/>
      <c r="AA112" s="10"/>
    </row>
    <row r="113" spans="1:27" s="5" customFormat="1" ht="15" customHeight="1" x14ac:dyDescent="0.25">
      <c r="A113" s="6"/>
      <c r="B113" s="8"/>
      <c r="C113" s="8"/>
      <c r="E113" s="6"/>
      <c r="F113" s="21"/>
      <c r="G113" s="12"/>
      <c r="H113" s="8"/>
      <c r="I113" s="8"/>
      <c r="J113" s="14"/>
      <c r="K113" s="14"/>
      <c r="M113" s="8"/>
      <c r="N113" s="6"/>
      <c r="R113" s="9"/>
      <c r="T113" s="9"/>
      <c r="U113" s="9"/>
      <c r="V113" s="9"/>
      <c r="W113" s="22"/>
      <c r="AA113" s="10"/>
    </row>
    <row r="114" spans="1:27" s="5" customFormat="1" ht="15" customHeight="1" x14ac:dyDescent="0.25">
      <c r="A114" s="6"/>
      <c r="B114" s="8"/>
      <c r="C114" s="8"/>
      <c r="E114" s="6"/>
      <c r="F114" s="21"/>
      <c r="G114" s="12"/>
      <c r="H114" s="8"/>
      <c r="I114" s="8"/>
      <c r="J114" s="14"/>
      <c r="K114" s="14"/>
      <c r="M114" s="8"/>
      <c r="N114" s="6"/>
      <c r="R114" s="9"/>
      <c r="T114" s="9"/>
      <c r="U114" s="9"/>
      <c r="V114" s="9"/>
      <c r="W114" s="22"/>
      <c r="AA114" s="10"/>
    </row>
    <row r="115" spans="1:27" s="5" customFormat="1" ht="15" customHeight="1" x14ac:dyDescent="0.25">
      <c r="A115" s="6"/>
      <c r="B115" s="8"/>
      <c r="C115" s="8"/>
      <c r="E115" s="6"/>
      <c r="F115" s="21"/>
      <c r="G115" s="12"/>
      <c r="H115" s="8"/>
      <c r="I115" s="8"/>
      <c r="J115" s="14"/>
      <c r="K115" s="14"/>
      <c r="M115" s="8"/>
      <c r="N115" s="6"/>
      <c r="R115" s="9"/>
      <c r="T115" s="9"/>
      <c r="U115" s="9"/>
      <c r="V115" s="9"/>
      <c r="W115" s="22"/>
      <c r="AA115" s="10"/>
    </row>
    <row r="116" spans="1:27" s="5" customFormat="1" ht="15" customHeight="1" x14ac:dyDescent="0.25">
      <c r="A116" s="6"/>
      <c r="B116" s="8"/>
      <c r="C116" s="8"/>
      <c r="E116" s="6"/>
      <c r="F116" s="21"/>
      <c r="G116" s="12"/>
      <c r="H116" s="8"/>
      <c r="I116" s="8"/>
      <c r="J116" s="14"/>
      <c r="K116" s="14"/>
      <c r="M116" s="8"/>
      <c r="N116" s="6"/>
      <c r="R116" s="9"/>
      <c r="T116" s="9"/>
      <c r="U116" s="9"/>
      <c r="V116" s="9"/>
      <c r="W116" s="22"/>
      <c r="AA116" s="10"/>
    </row>
    <row r="117" spans="1:27" s="5" customFormat="1" ht="15" customHeight="1" x14ac:dyDescent="0.25">
      <c r="A117" s="6"/>
      <c r="B117" s="8"/>
      <c r="C117" s="8"/>
      <c r="E117" s="6"/>
      <c r="F117" s="21"/>
      <c r="G117" s="11"/>
      <c r="H117" s="8"/>
      <c r="I117" s="8"/>
      <c r="J117" s="14"/>
      <c r="K117" s="15"/>
      <c r="M117" s="8"/>
      <c r="N117" s="6"/>
      <c r="R117" s="9"/>
      <c r="T117" s="9"/>
      <c r="U117" s="9"/>
      <c r="V117" s="9"/>
      <c r="W117" s="22"/>
      <c r="AA117" s="10"/>
    </row>
    <row r="118" spans="1:27" s="5" customFormat="1" ht="15" customHeight="1" x14ac:dyDescent="0.25">
      <c r="A118" s="6"/>
      <c r="B118" s="8"/>
      <c r="C118" s="8"/>
      <c r="E118" s="6"/>
      <c r="F118" s="21"/>
      <c r="G118" s="12"/>
      <c r="H118" s="8"/>
      <c r="I118" s="8"/>
      <c r="J118" s="14"/>
      <c r="K118" s="14"/>
      <c r="M118" s="8"/>
      <c r="N118" s="6"/>
      <c r="R118" s="9"/>
      <c r="T118" s="9"/>
      <c r="U118" s="9"/>
      <c r="V118" s="9"/>
      <c r="W118" s="22"/>
      <c r="AA118" s="10"/>
    </row>
    <row r="119" spans="1:27" s="5" customFormat="1" ht="15" customHeight="1" x14ac:dyDescent="0.25">
      <c r="A119" s="6"/>
      <c r="B119" s="8"/>
      <c r="C119" s="8"/>
      <c r="E119" s="6"/>
      <c r="F119" s="21"/>
      <c r="G119" s="12"/>
      <c r="H119" s="8"/>
      <c r="I119" s="8"/>
      <c r="J119" s="14"/>
      <c r="K119" s="15"/>
      <c r="M119" s="8"/>
      <c r="N119" s="6"/>
      <c r="R119" s="9"/>
      <c r="T119" s="9"/>
      <c r="U119" s="9"/>
      <c r="V119" s="9"/>
      <c r="W119" s="22"/>
      <c r="AA119" s="10"/>
    </row>
    <row r="120" spans="1:27" s="5" customFormat="1" ht="15" customHeight="1" x14ac:dyDescent="0.25">
      <c r="A120" s="6"/>
      <c r="B120" s="8"/>
      <c r="C120" s="8"/>
      <c r="E120" s="6"/>
      <c r="F120" s="21"/>
      <c r="G120" s="12"/>
      <c r="H120" s="8"/>
      <c r="I120" s="8"/>
      <c r="J120" s="14"/>
      <c r="K120" s="14"/>
      <c r="M120" s="8"/>
      <c r="N120" s="6"/>
      <c r="R120" s="9"/>
      <c r="T120" s="9"/>
      <c r="U120" s="9"/>
      <c r="V120" s="9"/>
      <c r="W120" s="22"/>
      <c r="AA120" s="10"/>
    </row>
    <row r="121" spans="1:27" s="5" customFormat="1" ht="15" customHeight="1" x14ac:dyDescent="0.25">
      <c r="A121" s="6"/>
      <c r="B121" s="8"/>
      <c r="C121" s="8"/>
      <c r="E121" s="6"/>
      <c r="F121" s="21"/>
      <c r="G121" s="12"/>
      <c r="H121" s="8"/>
      <c r="I121" s="8"/>
      <c r="J121" s="14"/>
      <c r="K121" s="14"/>
      <c r="M121" s="8"/>
      <c r="N121" s="6"/>
      <c r="R121" s="9"/>
      <c r="T121" s="9"/>
      <c r="U121" s="9"/>
      <c r="V121" s="9"/>
      <c r="W121" s="22"/>
      <c r="AA121" s="10"/>
    </row>
    <row r="122" spans="1:27" s="5" customFormat="1" ht="15" customHeight="1" x14ac:dyDescent="0.25">
      <c r="A122" s="6"/>
      <c r="B122" s="8"/>
      <c r="C122" s="8"/>
      <c r="E122" s="6"/>
      <c r="F122" s="21"/>
      <c r="G122" s="11"/>
      <c r="H122" s="8"/>
      <c r="I122" s="8"/>
      <c r="J122" s="14"/>
      <c r="K122" s="14"/>
      <c r="M122" s="8"/>
      <c r="N122" s="6"/>
      <c r="R122" s="9"/>
      <c r="T122" s="9"/>
      <c r="U122" s="9"/>
      <c r="V122" s="9"/>
      <c r="W122" s="22"/>
      <c r="AA122" s="10"/>
    </row>
    <row r="123" spans="1:27" s="5" customFormat="1" ht="15" customHeight="1" x14ac:dyDescent="0.25">
      <c r="A123" s="6"/>
      <c r="B123" s="8"/>
      <c r="C123" s="8"/>
      <c r="E123" s="6"/>
      <c r="F123" s="21"/>
      <c r="G123" s="12"/>
      <c r="H123" s="8"/>
      <c r="I123" s="8"/>
      <c r="J123" s="14"/>
      <c r="K123" s="14"/>
      <c r="M123" s="8"/>
      <c r="N123" s="6"/>
      <c r="R123" s="9"/>
      <c r="T123" s="9"/>
      <c r="U123" s="9"/>
      <c r="V123" s="9"/>
      <c r="W123" s="22"/>
      <c r="AA123" s="10"/>
    </row>
    <row r="124" spans="1:27" s="5" customFormat="1" ht="15" customHeight="1" x14ac:dyDescent="0.25">
      <c r="A124" s="6"/>
      <c r="B124" s="8"/>
      <c r="C124" s="8"/>
      <c r="E124" s="6"/>
      <c r="F124" s="21"/>
      <c r="G124" s="11"/>
      <c r="H124" s="8"/>
      <c r="I124" s="8"/>
      <c r="J124" s="14"/>
      <c r="K124" s="14"/>
      <c r="M124" s="8"/>
      <c r="N124" s="6"/>
      <c r="R124" s="9"/>
      <c r="T124" s="9"/>
      <c r="U124" s="9"/>
      <c r="V124" s="9"/>
      <c r="W124" s="22"/>
      <c r="AA124" s="10"/>
    </row>
    <row r="125" spans="1:27" s="5" customFormat="1" ht="15" customHeight="1" x14ac:dyDescent="0.25">
      <c r="A125" s="6"/>
      <c r="B125" s="8"/>
      <c r="C125" s="8"/>
      <c r="E125" s="6"/>
      <c r="F125" s="21"/>
      <c r="G125" s="12"/>
      <c r="H125" s="8"/>
      <c r="I125" s="8"/>
      <c r="J125" s="14"/>
      <c r="K125" s="14"/>
      <c r="M125" s="8"/>
      <c r="N125" s="6"/>
      <c r="R125" s="9"/>
      <c r="T125" s="9"/>
      <c r="U125" s="9"/>
      <c r="V125" s="9"/>
      <c r="W125" s="22"/>
      <c r="AA125" s="10"/>
    </row>
    <row r="126" spans="1:27" s="5" customFormat="1" ht="15" customHeight="1" x14ac:dyDescent="0.25">
      <c r="A126" s="6"/>
      <c r="B126" s="8"/>
      <c r="C126" s="8"/>
      <c r="E126" s="6"/>
      <c r="F126" s="21"/>
      <c r="G126" s="12"/>
      <c r="H126" s="8"/>
      <c r="I126" s="8"/>
      <c r="J126" s="14"/>
      <c r="K126" s="14"/>
      <c r="M126" s="8"/>
      <c r="N126" s="6"/>
      <c r="R126" s="9"/>
      <c r="T126" s="9"/>
      <c r="U126" s="9"/>
      <c r="V126" s="9"/>
      <c r="W126" s="22"/>
      <c r="AA126" s="10"/>
    </row>
    <row r="127" spans="1:27" s="5" customFormat="1" ht="15" customHeight="1" x14ac:dyDescent="0.25">
      <c r="A127" s="6"/>
      <c r="B127" s="8"/>
      <c r="C127" s="8"/>
      <c r="E127" s="6"/>
      <c r="F127" s="21"/>
      <c r="G127" s="12"/>
      <c r="H127" s="8"/>
      <c r="I127" s="8"/>
      <c r="J127" s="14"/>
      <c r="K127" s="14"/>
      <c r="M127" s="8"/>
      <c r="N127" s="6"/>
      <c r="R127" s="9"/>
      <c r="T127" s="9"/>
      <c r="U127" s="9"/>
      <c r="V127" s="9"/>
      <c r="W127" s="22"/>
      <c r="AA127" s="10"/>
    </row>
    <row r="128" spans="1:27" s="5" customFormat="1" ht="15" customHeight="1" x14ac:dyDescent="0.25">
      <c r="A128" s="6"/>
      <c r="B128" s="8"/>
      <c r="C128" s="8"/>
      <c r="E128" s="6"/>
      <c r="F128" s="21"/>
      <c r="G128" s="23"/>
      <c r="H128" s="8"/>
      <c r="I128" s="8"/>
      <c r="J128" s="14"/>
      <c r="K128" s="14"/>
      <c r="M128" s="8"/>
      <c r="N128" s="6"/>
      <c r="R128" s="9"/>
      <c r="T128" s="9"/>
      <c r="U128" s="9"/>
      <c r="V128" s="9"/>
      <c r="W128" s="22"/>
      <c r="AA128" s="10"/>
    </row>
    <row r="129" spans="1:27" s="5" customFormat="1" ht="15" customHeight="1" x14ac:dyDescent="0.25">
      <c r="A129" s="6"/>
      <c r="B129" s="8"/>
      <c r="C129" s="8"/>
      <c r="E129" s="6"/>
      <c r="F129" s="21"/>
      <c r="G129" s="24"/>
      <c r="H129" s="8"/>
      <c r="I129" s="8"/>
      <c r="J129" s="14"/>
      <c r="K129" s="15"/>
      <c r="M129" s="8"/>
      <c r="N129" s="6"/>
      <c r="R129" s="9"/>
      <c r="T129" s="9"/>
      <c r="U129" s="9"/>
      <c r="V129" s="9"/>
      <c r="W129" s="22"/>
      <c r="AA129" s="10"/>
    </row>
    <row r="130" spans="1:27" s="5" customFormat="1" ht="15" customHeight="1" x14ac:dyDescent="0.25">
      <c r="A130" s="6"/>
      <c r="B130" s="8"/>
      <c r="C130" s="8"/>
      <c r="E130" s="6"/>
      <c r="F130" s="21"/>
      <c r="G130" s="23"/>
      <c r="H130" s="8"/>
      <c r="I130" s="8"/>
      <c r="J130" s="14"/>
      <c r="K130" s="14"/>
      <c r="M130" s="8"/>
      <c r="N130" s="6"/>
      <c r="R130" s="9"/>
      <c r="T130" s="9"/>
      <c r="U130" s="9"/>
      <c r="V130" s="9"/>
      <c r="W130" s="22"/>
      <c r="AA130" s="10"/>
    </row>
    <row r="131" spans="1:27" s="5" customFormat="1" ht="15" customHeight="1" x14ac:dyDescent="0.25">
      <c r="A131" s="6"/>
      <c r="B131" s="8"/>
      <c r="C131" s="8"/>
      <c r="E131" s="6"/>
      <c r="F131" s="21"/>
      <c r="G131" s="23"/>
      <c r="H131" s="8"/>
      <c r="I131" s="8"/>
      <c r="J131" s="14"/>
      <c r="K131" s="14"/>
      <c r="M131" s="8"/>
      <c r="N131" s="6"/>
      <c r="R131" s="9"/>
      <c r="T131" s="9"/>
      <c r="U131" s="9"/>
      <c r="V131" s="9"/>
      <c r="W131" s="22"/>
      <c r="AA131" s="10"/>
    </row>
    <row r="132" spans="1:27" s="5" customFormat="1" ht="15" customHeight="1" x14ac:dyDescent="0.25">
      <c r="A132" s="6"/>
      <c r="B132" s="8"/>
      <c r="C132" s="8"/>
      <c r="E132" s="6"/>
      <c r="F132" s="21"/>
      <c r="G132" s="24"/>
      <c r="H132" s="8"/>
      <c r="I132" s="8"/>
      <c r="J132" s="14"/>
      <c r="K132" s="14"/>
      <c r="M132" s="8"/>
      <c r="N132" s="6"/>
      <c r="R132" s="9"/>
      <c r="T132" s="9"/>
      <c r="U132" s="9"/>
      <c r="V132" s="9"/>
      <c r="W132" s="22"/>
      <c r="AA132" s="10"/>
    </row>
    <row r="133" spans="1:27" s="5" customFormat="1" ht="15" customHeight="1" x14ac:dyDescent="0.25">
      <c r="A133" s="6"/>
      <c r="B133" s="8"/>
      <c r="C133" s="8"/>
      <c r="E133" s="6"/>
      <c r="F133" s="21"/>
      <c r="G133" s="23"/>
      <c r="H133" s="8"/>
      <c r="I133" s="8"/>
      <c r="J133" s="14"/>
      <c r="K133" s="14"/>
      <c r="M133" s="8"/>
      <c r="N133" s="6"/>
      <c r="R133" s="9"/>
      <c r="T133" s="9"/>
      <c r="U133" s="9"/>
      <c r="V133" s="9"/>
      <c r="W133" s="22"/>
      <c r="AA133" s="10"/>
    </row>
    <row r="134" spans="1:27" s="5" customFormat="1" ht="15" customHeight="1" x14ac:dyDescent="0.25">
      <c r="A134" s="6"/>
      <c r="B134" s="8"/>
      <c r="C134" s="8"/>
      <c r="E134" s="6"/>
      <c r="F134" s="21"/>
      <c r="G134" s="23"/>
      <c r="H134" s="8"/>
      <c r="I134" s="8"/>
      <c r="J134" s="14"/>
      <c r="K134" s="14"/>
      <c r="M134" s="8"/>
      <c r="N134" s="6"/>
      <c r="R134" s="9"/>
      <c r="T134" s="9"/>
      <c r="U134" s="9"/>
      <c r="V134" s="9"/>
      <c r="W134" s="22"/>
      <c r="AA134" s="10"/>
    </row>
    <row r="135" spans="1:27" s="5" customFormat="1" ht="15" customHeight="1" x14ac:dyDescent="0.25">
      <c r="A135" s="6"/>
      <c r="B135" s="8"/>
      <c r="C135" s="8"/>
      <c r="E135" s="6"/>
      <c r="F135" s="21"/>
      <c r="G135" s="23"/>
      <c r="H135" s="8"/>
      <c r="I135" s="8"/>
      <c r="J135" s="14"/>
      <c r="K135" s="15"/>
      <c r="M135" s="8"/>
      <c r="N135" s="6"/>
      <c r="R135" s="9"/>
      <c r="T135" s="9"/>
      <c r="U135" s="9"/>
      <c r="V135" s="9"/>
      <c r="W135" s="22"/>
      <c r="AA135" s="10"/>
    </row>
    <row r="136" spans="1:27" s="5" customFormat="1" ht="15" customHeight="1" x14ac:dyDescent="0.25">
      <c r="A136" s="6"/>
      <c r="B136" s="8"/>
      <c r="C136" s="8"/>
      <c r="E136" s="6"/>
      <c r="F136" s="21"/>
      <c r="G136" s="23"/>
      <c r="H136" s="8"/>
      <c r="I136" s="8"/>
      <c r="J136" s="14"/>
      <c r="K136" s="14"/>
      <c r="M136" s="8"/>
      <c r="N136" s="6"/>
      <c r="R136" s="9"/>
      <c r="T136" s="9"/>
      <c r="U136" s="9"/>
      <c r="V136" s="9"/>
      <c r="W136" s="22"/>
      <c r="AA136" s="10"/>
    </row>
    <row r="137" spans="1:27" s="5" customFormat="1" ht="15" customHeight="1" x14ac:dyDescent="0.25">
      <c r="A137" s="6"/>
      <c r="B137" s="8"/>
      <c r="C137" s="8"/>
      <c r="E137" s="6"/>
      <c r="F137" s="21"/>
      <c r="G137" s="24"/>
      <c r="H137" s="8"/>
      <c r="I137" s="8"/>
      <c r="J137" s="14"/>
      <c r="K137" s="14"/>
      <c r="M137" s="8"/>
      <c r="N137" s="6"/>
      <c r="R137" s="9"/>
      <c r="T137" s="9"/>
      <c r="U137" s="9"/>
      <c r="V137" s="9"/>
      <c r="W137" s="22"/>
      <c r="AA137" s="10"/>
    </row>
    <row r="138" spans="1:27" s="5" customFormat="1" ht="15" customHeight="1" x14ac:dyDescent="0.25">
      <c r="A138" s="6"/>
      <c r="B138" s="8"/>
      <c r="C138" s="8"/>
      <c r="E138" s="6"/>
      <c r="F138" s="21"/>
      <c r="G138" s="23"/>
      <c r="H138" s="8"/>
      <c r="I138" s="8"/>
      <c r="J138" s="14"/>
      <c r="K138" s="15"/>
      <c r="M138" s="8"/>
      <c r="N138" s="6"/>
      <c r="R138" s="9"/>
      <c r="T138" s="9"/>
      <c r="U138" s="9"/>
      <c r="V138" s="9"/>
      <c r="W138" s="22"/>
      <c r="AA138" s="10"/>
    </row>
    <row r="139" spans="1:27" s="5" customFormat="1" ht="15" customHeight="1" x14ac:dyDescent="0.25">
      <c r="A139" s="6"/>
      <c r="B139" s="8"/>
      <c r="C139" s="8"/>
      <c r="E139" s="6"/>
      <c r="F139" s="21"/>
      <c r="G139" s="23"/>
      <c r="H139" s="8"/>
      <c r="I139" s="8"/>
      <c r="J139" s="14"/>
      <c r="K139" s="14"/>
      <c r="M139" s="8"/>
      <c r="N139" s="6"/>
      <c r="R139" s="9"/>
      <c r="T139" s="9"/>
      <c r="U139" s="9"/>
      <c r="V139" s="9"/>
      <c r="W139" s="22"/>
      <c r="AA139" s="10"/>
    </row>
    <row r="140" spans="1:27" s="5" customFormat="1" ht="15" customHeight="1" x14ac:dyDescent="0.25">
      <c r="A140" s="6"/>
      <c r="B140" s="8"/>
      <c r="C140" s="8"/>
      <c r="E140" s="6"/>
      <c r="F140" s="21"/>
      <c r="G140" s="23"/>
      <c r="H140" s="8"/>
      <c r="I140" s="8"/>
      <c r="J140" s="14"/>
      <c r="K140" s="14"/>
      <c r="M140" s="8"/>
      <c r="N140" s="6"/>
      <c r="R140" s="9"/>
      <c r="T140" s="9"/>
      <c r="U140" s="9"/>
      <c r="V140" s="9"/>
      <c r="W140" s="22"/>
      <c r="AA140" s="10"/>
    </row>
    <row r="141" spans="1:27" s="5" customFormat="1" ht="15" customHeight="1" x14ac:dyDescent="0.25">
      <c r="A141" s="6"/>
      <c r="B141" s="8"/>
      <c r="C141" s="8"/>
      <c r="E141" s="6"/>
      <c r="F141" s="21"/>
      <c r="G141" s="23"/>
      <c r="H141" s="8"/>
      <c r="I141" s="8"/>
      <c r="J141" s="14"/>
      <c r="K141" s="14"/>
      <c r="M141" s="8"/>
      <c r="N141" s="6"/>
      <c r="R141" s="9"/>
      <c r="T141" s="9"/>
      <c r="U141" s="9"/>
      <c r="V141" s="9"/>
      <c r="W141" s="22"/>
      <c r="AA141" s="10"/>
    </row>
    <row r="142" spans="1:27" s="5" customFormat="1" ht="15" customHeight="1" x14ac:dyDescent="0.25">
      <c r="A142" s="6"/>
      <c r="B142" s="8"/>
      <c r="C142" s="8"/>
      <c r="E142" s="6"/>
      <c r="F142" s="21"/>
      <c r="G142" s="24"/>
      <c r="H142" s="8"/>
      <c r="I142" s="8"/>
      <c r="J142" s="14"/>
      <c r="K142" s="14"/>
      <c r="M142" s="8"/>
      <c r="N142" s="6"/>
      <c r="R142" s="9"/>
      <c r="T142" s="9"/>
      <c r="U142" s="9"/>
      <c r="V142" s="9"/>
      <c r="W142" s="22"/>
      <c r="AA142" s="10"/>
    </row>
    <row r="143" spans="1:27" s="5" customFormat="1" ht="15" customHeight="1" x14ac:dyDescent="0.25">
      <c r="A143" s="6"/>
      <c r="B143" s="8"/>
      <c r="C143" s="8"/>
      <c r="E143" s="6"/>
      <c r="F143" s="21"/>
      <c r="G143" s="23"/>
      <c r="H143" s="8"/>
      <c r="I143" s="8"/>
      <c r="J143" s="14"/>
      <c r="K143" s="14"/>
      <c r="M143" s="8"/>
      <c r="N143" s="6"/>
      <c r="R143" s="9"/>
      <c r="T143" s="9"/>
      <c r="U143" s="9"/>
      <c r="V143" s="9"/>
      <c r="W143" s="22"/>
      <c r="AA143" s="10"/>
    </row>
    <row r="144" spans="1:27" s="5" customFormat="1" ht="15" customHeight="1" x14ac:dyDescent="0.25">
      <c r="A144" s="6"/>
      <c r="B144" s="8"/>
      <c r="C144" s="8"/>
      <c r="E144" s="6"/>
      <c r="F144" s="21"/>
      <c r="G144" s="23"/>
      <c r="H144" s="8"/>
      <c r="I144" s="8"/>
      <c r="J144" s="14"/>
      <c r="K144" s="14"/>
      <c r="M144" s="8"/>
      <c r="N144" s="6"/>
      <c r="R144" s="9"/>
      <c r="T144" s="9"/>
      <c r="U144" s="9"/>
      <c r="V144" s="9"/>
      <c r="W144" s="22"/>
      <c r="AA144" s="10"/>
    </row>
    <row r="145" spans="1:27" s="5" customFormat="1" ht="15" customHeight="1" x14ac:dyDescent="0.25">
      <c r="A145" s="6"/>
      <c r="B145" s="8"/>
      <c r="C145" s="8"/>
      <c r="E145" s="6"/>
      <c r="F145" s="21"/>
      <c r="G145" s="23"/>
      <c r="H145" s="8"/>
      <c r="I145" s="8"/>
      <c r="J145" s="14"/>
      <c r="K145" s="14"/>
      <c r="M145" s="8"/>
      <c r="N145" s="6"/>
      <c r="R145" s="9"/>
      <c r="T145" s="9"/>
      <c r="U145" s="9"/>
      <c r="V145" s="9"/>
      <c r="W145" s="22"/>
      <c r="AA145" s="10"/>
    </row>
    <row r="146" spans="1:27" s="5" customFormat="1" ht="15" customHeight="1" x14ac:dyDescent="0.25">
      <c r="A146" s="4"/>
      <c r="B146" s="8"/>
      <c r="C146" s="8"/>
      <c r="E146" s="6"/>
      <c r="F146" s="21"/>
      <c r="G146" s="23"/>
      <c r="H146" s="8"/>
      <c r="I146" s="8"/>
      <c r="J146" s="14"/>
      <c r="K146" s="14"/>
      <c r="M146" s="8"/>
      <c r="N146" s="6"/>
      <c r="R146" s="9"/>
      <c r="T146" s="9"/>
      <c r="U146" s="9"/>
      <c r="V146" s="9"/>
      <c r="W146" s="20"/>
      <c r="AA146" s="10"/>
    </row>
    <row r="147" spans="1:27" s="5" customFormat="1" ht="15" customHeight="1" x14ac:dyDescent="0.25">
      <c r="A147" s="4"/>
      <c r="B147" s="8"/>
      <c r="C147" s="8"/>
      <c r="E147" s="6"/>
      <c r="F147" s="21"/>
      <c r="G147" s="23"/>
      <c r="H147" s="8"/>
      <c r="I147" s="8"/>
      <c r="J147" s="14"/>
      <c r="K147" s="14"/>
      <c r="M147" s="8"/>
      <c r="N147" s="6"/>
      <c r="R147" s="9"/>
      <c r="T147" s="9"/>
      <c r="U147" s="9"/>
      <c r="V147" s="9"/>
      <c r="W147" s="20"/>
      <c r="AA147" s="10"/>
    </row>
    <row r="148" spans="1:27" s="5" customFormat="1" ht="15" customHeight="1" x14ac:dyDescent="0.25">
      <c r="A148" s="4"/>
      <c r="B148" s="8"/>
      <c r="C148" s="8"/>
      <c r="E148" s="6"/>
      <c r="F148" s="21"/>
      <c r="G148" s="23"/>
      <c r="H148" s="8"/>
      <c r="I148" s="8"/>
      <c r="J148" s="14"/>
      <c r="K148" s="14"/>
      <c r="M148" s="8"/>
      <c r="N148" s="6"/>
      <c r="R148" s="9"/>
      <c r="T148" s="9"/>
      <c r="U148" s="9"/>
      <c r="V148" s="9"/>
      <c r="W148" s="20"/>
      <c r="AA148" s="10"/>
    </row>
    <row r="149" spans="1:27" s="5" customFormat="1" ht="15" customHeight="1" x14ac:dyDescent="0.25">
      <c r="A149" s="4"/>
      <c r="B149" s="8"/>
      <c r="C149" s="8"/>
      <c r="E149" s="6"/>
      <c r="F149" s="21"/>
      <c r="G149" s="24"/>
      <c r="H149" s="8"/>
      <c r="I149" s="8"/>
      <c r="J149" s="14"/>
      <c r="K149" s="14"/>
      <c r="M149" s="8"/>
      <c r="N149" s="6"/>
      <c r="R149" s="9"/>
      <c r="T149" s="9"/>
      <c r="U149" s="9"/>
      <c r="V149" s="9"/>
      <c r="W149" s="20"/>
      <c r="AA149" s="10"/>
    </row>
    <row r="150" spans="1:27" s="5" customFormat="1" ht="15" customHeight="1" x14ac:dyDescent="0.25">
      <c r="A150" s="4"/>
      <c r="B150" s="8"/>
      <c r="C150" s="8"/>
      <c r="E150" s="6"/>
      <c r="F150" s="21"/>
      <c r="G150" s="24"/>
      <c r="H150" s="8"/>
      <c r="I150" s="8"/>
      <c r="J150" s="14"/>
      <c r="K150" s="15"/>
      <c r="M150" s="8"/>
      <c r="N150" s="6"/>
      <c r="R150" s="9"/>
      <c r="T150" s="9"/>
      <c r="U150" s="9"/>
      <c r="V150" s="9"/>
      <c r="W150" s="20"/>
      <c r="AA150" s="10"/>
    </row>
  </sheetData>
  <conditionalFormatting sqref="B102:B105">
    <cfRule type="duplicateValues" dxfId="5" priority="6"/>
  </conditionalFormatting>
  <conditionalFormatting sqref="C102:C105">
    <cfRule type="duplicateValues" dxfId="4" priority="5"/>
  </conditionalFormatting>
  <conditionalFormatting sqref="M102:M105">
    <cfRule type="duplicateValues" dxfId="3" priority="4"/>
  </conditionalFormatting>
  <conditionalFormatting sqref="B21:B34">
    <cfRule type="duplicateValues" dxfId="2" priority="3"/>
  </conditionalFormatting>
  <conditionalFormatting sqref="C21:C34">
    <cfRule type="duplicateValues" dxfId="1" priority="2"/>
  </conditionalFormatting>
  <conditionalFormatting sqref="M21:M3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2019-10-18T12:34:38Z</dcterms:created>
  <dcterms:modified xsi:type="dcterms:W3CDTF">2019-10-19T08:34:15Z</dcterms:modified>
</cp:coreProperties>
</file>